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74662195" sheetId="2" r:id="rId2"/>
    <sheet name="1474663272" sheetId="3" r:id="rId3"/>
    <sheet name="1474664350" sheetId="4" r:id="rId4"/>
    <sheet name="1474665410" sheetId="5" r:id="rId5"/>
    <sheet name="1474666487" sheetId="6" r:id="rId6"/>
    <sheet name="1474667565" sheetId="7" r:id="rId7"/>
    <sheet name="1474668642" sheetId="8" r:id="rId8"/>
    <sheet name="1474669702" sheetId="9" r:id="rId9"/>
    <sheet name="1474670780" sheetId="10" r:id="rId10"/>
    <sheet name="1474671840" sheetId="11" r:id="rId11"/>
    <sheet name="1474672917" sheetId="12" r:id="rId12"/>
    <sheet name="1474673994" sheetId="13" r:id="rId13"/>
    <sheet name="1474675072" sheetId="14" r:id="rId14"/>
    <sheet name="1474676149" sheetId="15" r:id="rId15"/>
    <sheet name="1474677227" sheetId="16" r:id="rId16"/>
    <sheet name="1474678287" sheetId="17" r:id="rId17"/>
    <sheet name="1474679364" sheetId="18" r:id="rId18"/>
    <sheet name="1474680441" sheetId="19" r:id="rId19"/>
    <sheet name="1474681518" sheetId="20" r:id="rId20"/>
    <sheet name="1474682595" sheetId="21" r:id="rId21"/>
    <sheet name="1474683656" sheetId="22" r:id="rId22"/>
    <sheet name="1474684733" sheetId="23" r:id="rId23"/>
    <sheet name="1474685810" sheetId="24" r:id="rId24"/>
    <sheet name="1474686870" sheetId="25" r:id="rId25"/>
    <sheet name="1474687948" sheetId="26" r:id="rId26"/>
    <sheet name="1474689009" sheetId="27" r:id="rId27"/>
    <sheet name="1474690086" sheetId="28" r:id="rId28"/>
    <sheet name="1474691164" sheetId="29" r:id="rId29"/>
    <sheet name="1474692241" sheetId="30" r:id="rId30"/>
    <sheet name="1474693318" sheetId="31" r:id="rId31"/>
  </sheets>
  <calcPr calcId="124519" fullCalcOnLoad="1"/>
</workbook>
</file>

<file path=xl/sharedStrings.xml><?xml version="1.0" encoding="utf-8"?>
<sst xmlns="http://schemas.openxmlformats.org/spreadsheetml/2006/main" count="690" uniqueCount="23">
  <si>
    <t>Timestamp</t>
  </si>
  <si>
    <t xml:space="preserve">  Uptime</t>
  </si>
  <si>
    <t xml:space="preserve"> NCPU</t>
  </si>
  <si>
    <t xml:space="preserve"> %CPU</t>
  </si>
  <si>
    <t xml:space="preserve"> %CPU0</t>
  </si>
  <si>
    <t xml:space="preserve"> %CPU1</t>
  </si>
  <si>
    <t xml:space="preserve"> %CPU2</t>
  </si>
  <si>
    <t xml:space="preserve"> %CPU3</t>
  </si>
  <si>
    <t xml:space="preserve"> %MEM</t>
  </si>
  <si>
    <t xml:space="preserve"> mem.total.KB</t>
  </si>
  <si>
    <t xml:space="preserve"> mem.used.KB</t>
  </si>
  <si>
    <t xml:space="preserve"> mem.avail.KB</t>
  </si>
  <si>
    <t xml:space="preserve"> mem.free.KB</t>
  </si>
  <si>
    <t xml:space="preserve"> %SWAP</t>
  </si>
  <si>
    <t xml:space="preserve"> swap.total.KB</t>
  </si>
  <si>
    <t xml:space="preserve"> swap.used.KB</t>
  </si>
  <si>
    <t xml:space="preserve"> swap.free.KB</t>
  </si>
  <si>
    <t xml:space="preserve"> io.read</t>
  </si>
  <si>
    <t xml:space="preserve"> io.write</t>
  </si>
  <si>
    <t xml:space="preserve"> io.read.KB</t>
  </si>
  <si>
    <t xml:space="preserve"> io.write.KB</t>
  </si>
  <si>
    <t xml:space="preserve"> io.read.ms</t>
  </si>
  <si>
    <t xml:space="preserve"> io.write.ms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</si>
</sst>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W93"/>
  <sheetViews>
    <sheetView tabSelected="1" workbookViewId="0"/>
  </sheetViews>
  <sheetFormatPr defaultRowHeight="15"/>
  <sheetData>
    <row r="1" spans="1:23">
      <c r="A1">
        <f>1474662195!A1</f>
        <v>0</v>
      </c>
      <c r="B1">
        <f>1474662195!B1</f>
        <v>0</v>
      </c>
      <c r="C1">
        <f>1474662195!C1</f>
        <v>0</v>
      </c>
      <c r="D1">
        <f>1474662195!D1</f>
        <v>0</v>
      </c>
      <c r="E1">
        <f>1474662195!E1</f>
        <v>0</v>
      </c>
      <c r="F1">
        <f>1474662195!F1</f>
        <v>0</v>
      </c>
      <c r="G1">
        <f>1474662195!G1</f>
        <v>0</v>
      </c>
      <c r="H1">
        <f>1474662195!H1</f>
        <v>0</v>
      </c>
      <c r="I1">
        <f>1474662195!I1</f>
        <v>0</v>
      </c>
      <c r="J1">
        <f>1474662195!J1</f>
        <v>0</v>
      </c>
      <c r="K1">
        <f>1474662195!K1</f>
        <v>0</v>
      </c>
      <c r="L1">
        <f>1474662195!L1</f>
        <v>0</v>
      </c>
      <c r="M1">
        <f>1474662195!M1</f>
        <v>0</v>
      </c>
      <c r="N1">
        <f>1474662195!N1</f>
        <v>0</v>
      </c>
      <c r="O1">
        <f>1474662195!O1</f>
        <v>0</v>
      </c>
      <c r="P1">
        <f>1474662195!P1</f>
        <v>0</v>
      </c>
      <c r="Q1">
        <f>1474662195!Q1</f>
        <v>0</v>
      </c>
      <c r="R1">
        <f>1474662195!R1</f>
        <v>0</v>
      </c>
      <c r="S1">
        <f>1474662195!S1</f>
        <v>0</v>
      </c>
      <c r="T1">
        <f>1474662195!T1</f>
        <v>0</v>
      </c>
      <c r="U1">
        <f>1474662195!U1</f>
        <v>0</v>
      </c>
      <c r="V1">
        <f>1474662195!V1</f>
        <v>0</v>
      </c>
      <c r="W1">
        <f>1474662195!W1</f>
        <v>0</v>
      </c>
    </row>
    <row r="2" spans="1:23">
      <c r="A2">
        <f>MEDIAN(1474662195!A2,1474663272!A2,1474664350!A2,1474665410!A2,1474666487!A2,1474667565!A2,1474668642!A2,1474669702!A2,1474670780!A2,1474671840!A2,1474672917!A2,1474673994!A2,1474675072!A2,1474676149!A2,1474677227!A2,1474678287!A2,1474679364!A2,1474680441!A2,1474681518!A2,1474682595!A2,1474683656!A2,1474684733!A2,1474685810!A2,1474686870!A2,1474687948!A2,1474689009!A2,1474690086!A2,1474691164!A2,1474692241!A2,1474693318!A2)</f>
        <v>0</v>
      </c>
      <c r="B2">
        <f>MEDIAN(1474662195!B2,1474663272!B2,1474664350!B2,1474665410!B2,1474666487!B2,1474667565!B2,1474668642!B2,1474669702!B2,1474670780!B2,1474671840!B2,1474672917!B2,1474673994!B2,1474675072!B2,1474676149!B2,1474677227!B2,1474678287!B2,1474679364!B2,1474680441!B2,1474681518!B2,1474682595!B2,1474683656!B2,1474684733!B2,1474685810!B2,1474686870!B2,1474687948!B2,1474689009!B2,1474690086!B2,1474691164!B2,1474692241!B2,1474693318!B2)</f>
        <v>0</v>
      </c>
      <c r="C2">
        <f>MEDIAN(1474662195!C2,1474663272!C2,1474664350!C2,1474665410!C2,1474666487!C2,1474667565!C2,1474668642!C2,1474669702!C2,1474670780!C2,1474671840!C2,1474672917!C2,1474673994!C2,1474675072!C2,1474676149!C2,1474677227!C2,1474678287!C2,1474679364!C2,1474680441!C2,1474681518!C2,1474682595!C2,1474683656!C2,1474684733!C2,1474685810!C2,1474686870!C2,1474687948!C2,1474689009!C2,1474690086!C2,1474691164!C2,1474692241!C2,1474693318!C2)</f>
        <v>0</v>
      </c>
      <c r="D2">
        <f>MEDIAN(1474662195!D2,1474663272!D2,1474664350!D2,1474665410!D2,1474666487!D2,1474667565!D2,1474668642!D2,1474669702!D2,1474670780!D2,1474671840!D2,1474672917!D2,1474673994!D2,1474675072!D2,1474676149!D2,1474677227!D2,1474678287!D2,1474679364!D2,1474680441!D2,1474681518!D2,1474682595!D2,1474683656!D2,1474684733!D2,1474685810!D2,1474686870!D2,1474687948!D2,1474689009!D2,1474690086!D2,1474691164!D2,1474692241!D2,1474693318!D2)</f>
        <v>0</v>
      </c>
      <c r="E2">
        <f>MEDIAN(1474662195!E2,1474663272!E2,1474664350!E2,1474665410!E2,1474666487!E2,1474667565!E2,1474668642!E2,1474669702!E2,1474670780!E2,1474671840!E2,1474672917!E2,1474673994!E2,1474675072!E2,1474676149!E2,1474677227!E2,1474678287!E2,1474679364!E2,1474680441!E2,1474681518!E2,1474682595!E2,1474683656!E2,1474684733!E2,1474685810!E2,1474686870!E2,1474687948!E2,1474689009!E2,1474690086!E2,1474691164!E2,1474692241!E2,1474693318!E2)</f>
        <v>0</v>
      </c>
      <c r="F2">
        <f>MEDIAN(1474662195!F2,1474663272!F2,1474664350!F2,1474665410!F2,1474666487!F2,1474667565!F2,1474668642!F2,1474669702!F2,1474670780!F2,1474671840!F2,1474672917!F2,1474673994!F2,1474675072!F2,1474676149!F2,1474677227!F2,1474678287!F2,1474679364!F2,1474680441!F2,1474681518!F2,1474682595!F2,1474683656!F2,1474684733!F2,1474685810!F2,1474686870!F2,1474687948!F2,1474689009!F2,1474690086!F2,1474691164!F2,1474692241!F2,1474693318!F2)</f>
        <v>0</v>
      </c>
      <c r="G2">
        <f>MEDIAN(1474662195!G2,1474663272!G2,1474664350!G2,1474665410!G2,1474666487!G2,1474667565!G2,1474668642!G2,1474669702!G2,1474670780!G2,1474671840!G2,1474672917!G2,1474673994!G2,1474675072!G2,1474676149!G2,1474677227!G2,1474678287!G2,1474679364!G2,1474680441!G2,1474681518!G2,1474682595!G2,1474683656!G2,1474684733!G2,1474685810!G2,1474686870!G2,1474687948!G2,1474689009!G2,1474690086!G2,1474691164!G2,1474692241!G2,1474693318!G2)</f>
        <v>0</v>
      </c>
      <c r="H2">
        <f>MEDIAN(1474662195!H2,1474663272!H2,1474664350!H2,1474665410!H2,1474666487!H2,1474667565!H2,1474668642!H2,1474669702!H2,1474670780!H2,1474671840!H2,1474672917!H2,1474673994!H2,1474675072!H2,1474676149!H2,1474677227!H2,1474678287!H2,1474679364!H2,1474680441!H2,1474681518!H2,1474682595!H2,1474683656!H2,1474684733!H2,1474685810!H2,1474686870!H2,1474687948!H2,1474689009!H2,1474690086!H2,1474691164!H2,1474692241!H2,1474693318!H2)</f>
        <v>0</v>
      </c>
      <c r="I2">
        <f>MEDIAN(1474662195!I2,1474663272!I2,1474664350!I2,1474665410!I2,1474666487!I2,1474667565!I2,1474668642!I2,1474669702!I2,1474670780!I2,1474671840!I2,1474672917!I2,1474673994!I2,1474675072!I2,1474676149!I2,1474677227!I2,1474678287!I2,1474679364!I2,1474680441!I2,1474681518!I2,1474682595!I2,1474683656!I2,1474684733!I2,1474685810!I2,1474686870!I2,1474687948!I2,1474689009!I2,1474690086!I2,1474691164!I2,1474692241!I2,1474693318!I2)</f>
        <v>0</v>
      </c>
      <c r="J2">
        <f>MEDIAN(1474662195!J2,1474663272!J2,1474664350!J2,1474665410!J2,1474666487!J2,1474667565!J2,1474668642!J2,1474669702!J2,1474670780!J2,1474671840!J2,1474672917!J2,1474673994!J2,1474675072!J2,1474676149!J2,1474677227!J2,1474678287!J2,1474679364!J2,1474680441!J2,1474681518!J2,1474682595!J2,1474683656!J2,1474684733!J2,1474685810!J2,1474686870!J2,1474687948!J2,1474689009!J2,1474690086!J2,1474691164!J2,1474692241!J2,1474693318!J2)</f>
        <v>0</v>
      </c>
      <c r="K2">
        <f>MEDIAN(1474662195!K2,1474663272!K2,1474664350!K2,1474665410!K2,1474666487!K2,1474667565!K2,1474668642!K2,1474669702!K2,1474670780!K2,1474671840!K2,1474672917!K2,1474673994!K2,1474675072!K2,1474676149!K2,1474677227!K2,1474678287!K2,1474679364!K2,1474680441!K2,1474681518!K2,1474682595!K2,1474683656!K2,1474684733!K2,1474685810!K2,1474686870!K2,1474687948!K2,1474689009!K2,1474690086!K2,1474691164!K2,1474692241!K2,1474693318!K2)</f>
        <v>0</v>
      </c>
      <c r="L2">
        <f>MEDIAN(1474662195!L2,1474663272!L2,1474664350!L2,1474665410!L2,1474666487!L2,1474667565!L2,1474668642!L2,1474669702!L2,1474670780!L2,1474671840!L2,1474672917!L2,1474673994!L2,1474675072!L2,1474676149!L2,1474677227!L2,1474678287!L2,1474679364!L2,1474680441!L2,1474681518!L2,1474682595!L2,1474683656!L2,1474684733!L2,1474685810!L2,1474686870!L2,1474687948!L2,1474689009!L2,1474690086!L2,1474691164!L2,1474692241!L2,1474693318!L2)</f>
        <v>0</v>
      </c>
      <c r="M2">
        <f>MEDIAN(1474662195!M2,1474663272!M2,1474664350!M2,1474665410!M2,1474666487!M2,1474667565!M2,1474668642!M2,1474669702!M2,1474670780!M2,1474671840!M2,1474672917!M2,1474673994!M2,1474675072!M2,1474676149!M2,1474677227!M2,1474678287!M2,1474679364!M2,1474680441!M2,1474681518!M2,1474682595!M2,1474683656!M2,1474684733!M2,1474685810!M2,1474686870!M2,1474687948!M2,1474689009!M2,1474690086!M2,1474691164!M2,1474692241!M2,1474693318!M2)</f>
        <v>0</v>
      </c>
      <c r="N2">
        <f>MEDIAN(1474662195!N2,1474663272!N2,1474664350!N2,1474665410!N2,1474666487!N2,1474667565!N2,1474668642!N2,1474669702!N2,1474670780!N2,1474671840!N2,1474672917!N2,1474673994!N2,1474675072!N2,1474676149!N2,1474677227!N2,1474678287!N2,1474679364!N2,1474680441!N2,1474681518!N2,1474682595!N2,1474683656!N2,1474684733!N2,1474685810!N2,1474686870!N2,1474687948!N2,1474689009!N2,1474690086!N2,1474691164!N2,1474692241!N2,1474693318!N2)</f>
        <v>0</v>
      </c>
      <c r="O2">
        <f>MEDIAN(1474662195!O2,1474663272!O2,1474664350!O2,1474665410!O2,1474666487!O2,1474667565!O2,1474668642!O2,1474669702!O2,1474670780!O2,1474671840!O2,1474672917!O2,1474673994!O2,1474675072!O2,1474676149!O2,1474677227!O2,1474678287!O2,1474679364!O2,1474680441!O2,1474681518!O2,1474682595!O2,1474683656!O2,1474684733!O2,1474685810!O2,1474686870!O2,1474687948!O2,1474689009!O2,1474690086!O2,1474691164!O2,1474692241!O2,1474693318!O2)</f>
        <v>0</v>
      </c>
      <c r="P2">
        <f>MEDIAN(1474662195!P2,1474663272!P2,1474664350!P2,1474665410!P2,1474666487!P2,1474667565!P2,1474668642!P2,1474669702!P2,1474670780!P2,1474671840!P2,1474672917!P2,1474673994!P2,1474675072!P2,1474676149!P2,1474677227!P2,1474678287!P2,1474679364!P2,1474680441!P2,1474681518!P2,1474682595!P2,1474683656!P2,1474684733!P2,1474685810!P2,1474686870!P2,1474687948!P2,1474689009!P2,1474690086!P2,1474691164!P2,1474692241!P2,1474693318!P2)</f>
        <v>0</v>
      </c>
      <c r="Q2">
        <f>MEDIAN(1474662195!Q2,1474663272!Q2,1474664350!Q2,1474665410!Q2,1474666487!Q2,1474667565!Q2,1474668642!Q2,1474669702!Q2,1474670780!Q2,1474671840!Q2,1474672917!Q2,1474673994!Q2,1474675072!Q2,1474676149!Q2,1474677227!Q2,1474678287!Q2,1474679364!Q2,1474680441!Q2,1474681518!Q2,1474682595!Q2,1474683656!Q2,1474684733!Q2,1474685810!Q2,1474686870!Q2,1474687948!Q2,1474689009!Q2,1474690086!Q2,1474691164!Q2,1474692241!Q2,1474693318!Q2)</f>
        <v>0</v>
      </c>
      <c r="R2">
        <f>MEDIAN(1474662195!R2,1474663272!R2,1474664350!R2,1474665410!R2,1474666487!R2,1474667565!R2,1474668642!R2,1474669702!R2,1474670780!R2,1474671840!R2,1474672917!R2,1474673994!R2,1474675072!R2,1474676149!R2,1474677227!R2,1474678287!R2,1474679364!R2,1474680441!R2,1474681518!R2,1474682595!R2,1474683656!R2,1474684733!R2,1474685810!R2,1474686870!R2,1474687948!R2,1474689009!R2,1474690086!R2,1474691164!R2,1474692241!R2,1474693318!R2)</f>
        <v>0</v>
      </c>
      <c r="S2">
        <f>MEDIAN(1474662195!S2,1474663272!S2,1474664350!S2,1474665410!S2,1474666487!S2,1474667565!S2,1474668642!S2,1474669702!S2,1474670780!S2,1474671840!S2,1474672917!S2,1474673994!S2,1474675072!S2,1474676149!S2,1474677227!S2,1474678287!S2,1474679364!S2,1474680441!S2,1474681518!S2,1474682595!S2,1474683656!S2,1474684733!S2,1474685810!S2,1474686870!S2,1474687948!S2,1474689009!S2,1474690086!S2,1474691164!S2,1474692241!S2,1474693318!S2)</f>
        <v>0</v>
      </c>
      <c r="T2">
        <f>MEDIAN(1474662195!T2,1474663272!T2,1474664350!T2,1474665410!T2,1474666487!T2,1474667565!T2,1474668642!T2,1474669702!T2,1474670780!T2,1474671840!T2,1474672917!T2,1474673994!T2,1474675072!T2,1474676149!T2,1474677227!T2,1474678287!T2,1474679364!T2,1474680441!T2,1474681518!T2,1474682595!T2,1474683656!T2,1474684733!T2,1474685810!T2,1474686870!T2,1474687948!T2,1474689009!T2,1474690086!T2,1474691164!T2,1474692241!T2,1474693318!T2)</f>
        <v>0</v>
      </c>
      <c r="U2">
        <f>MEDIAN(1474662195!U2,1474663272!U2,1474664350!U2,1474665410!U2,1474666487!U2,1474667565!U2,1474668642!U2,1474669702!U2,1474670780!U2,1474671840!U2,1474672917!U2,1474673994!U2,1474675072!U2,1474676149!U2,1474677227!U2,1474678287!U2,1474679364!U2,1474680441!U2,1474681518!U2,1474682595!U2,1474683656!U2,1474684733!U2,1474685810!U2,1474686870!U2,1474687948!U2,1474689009!U2,1474690086!U2,1474691164!U2,1474692241!U2,1474693318!U2)</f>
        <v>0</v>
      </c>
      <c r="V2">
        <f>MEDIAN(1474662195!V2,1474663272!V2,1474664350!V2,1474665410!V2,1474666487!V2,1474667565!V2,1474668642!V2,1474669702!V2,1474670780!V2,1474671840!V2,1474672917!V2,1474673994!V2,1474675072!V2,1474676149!V2,1474677227!V2,1474678287!V2,1474679364!V2,1474680441!V2,1474681518!V2,1474682595!V2,1474683656!V2,1474684733!V2,1474685810!V2,1474686870!V2,1474687948!V2,1474689009!V2,1474690086!V2,1474691164!V2,1474692241!V2,1474693318!V2)</f>
        <v>0</v>
      </c>
      <c r="W2">
        <f>MEDIAN(1474662195!W2,1474663272!W2,1474664350!W2,1474665410!W2,1474666487!W2,1474667565!W2,1474668642!W2,1474669702!W2,1474670780!W2,1474671840!W2,1474672917!W2,1474673994!W2,1474675072!W2,1474676149!W2,1474677227!W2,1474678287!W2,1474679364!W2,1474680441!W2,1474681518!W2,1474682595!W2,1474683656!W2,1474684733!W2,1474685810!W2,1474686870!W2,1474687948!W2,1474689009!W2,1474690086!W2,1474691164!W2,1474692241!W2,1474693318!W2)</f>
        <v>0</v>
      </c>
    </row>
    <row r="3" spans="1:23">
      <c r="A3">
        <f>MEDIAN(1474662195!A3,1474663272!A3,1474664350!A3,1474665410!A3,1474666487!A3,1474667565!A3,1474668642!A3,1474669702!A3,1474670780!A3,1474671840!A3,1474672917!A3,1474673994!A3,1474675072!A3,1474676149!A3,1474677227!A3,1474678287!A3,1474679364!A3,1474680441!A3,1474681518!A3,1474682595!A3,1474683656!A3,1474684733!A3,1474685810!A3,1474686870!A3,1474687948!A3,1474689009!A3,1474690086!A3,1474691164!A3,1474692241!A3,1474693318!A3)</f>
        <v>0</v>
      </c>
      <c r="B3">
        <f>MEDIAN(1474662195!B3,1474663272!B3,1474664350!B3,1474665410!B3,1474666487!B3,1474667565!B3,1474668642!B3,1474669702!B3,1474670780!B3,1474671840!B3,1474672917!B3,1474673994!B3,1474675072!B3,1474676149!B3,1474677227!B3,1474678287!B3,1474679364!B3,1474680441!B3,1474681518!B3,1474682595!B3,1474683656!B3,1474684733!B3,1474685810!B3,1474686870!B3,1474687948!B3,1474689009!B3,1474690086!B3,1474691164!B3,1474692241!B3,1474693318!B3)</f>
        <v>0</v>
      </c>
      <c r="C3">
        <f>MEDIAN(1474662195!C3,1474663272!C3,1474664350!C3,1474665410!C3,1474666487!C3,1474667565!C3,1474668642!C3,1474669702!C3,1474670780!C3,1474671840!C3,1474672917!C3,1474673994!C3,1474675072!C3,1474676149!C3,1474677227!C3,1474678287!C3,1474679364!C3,1474680441!C3,1474681518!C3,1474682595!C3,1474683656!C3,1474684733!C3,1474685810!C3,1474686870!C3,1474687948!C3,1474689009!C3,1474690086!C3,1474691164!C3,1474692241!C3,1474693318!C3)</f>
        <v>0</v>
      </c>
      <c r="D3">
        <f>MEDIAN(1474662195!D3,1474663272!D3,1474664350!D3,1474665410!D3,1474666487!D3,1474667565!D3,1474668642!D3,1474669702!D3,1474670780!D3,1474671840!D3,1474672917!D3,1474673994!D3,1474675072!D3,1474676149!D3,1474677227!D3,1474678287!D3,1474679364!D3,1474680441!D3,1474681518!D3,1474682595!D3,1474683656!D3,1474684733!D3,1474685810!D3,1474686870!D3,1474687948!D3,1474689009!D3,1474690086!D3,1474691164!D3,1474692241!D3,1474693318!D3)</f>
        <v>0</v>
      </c>
      <c r="E3">
        <f>MEDIAN(1474662195!E3,1474663272!E3,1474664350!E3,1474665410!E3,1474666487!E3,1474667565!E3,1474668642!E3,1474669702!E3,1474670780!E3,1474671840!E3,1474672917!E3,1474673994!E3,1474675072!E3,1474676149!E3,1474677227!E3,1474678287!E3,1474679364!E3,1474680441!E3,1474681518!E3,1474682595!E3,1474683656!E3,1474684733!E3,1474685810!E3,1474686870!E3,1474687948!E3,1474689009!E3,1474690086!E3,1474691164!E3,1474692241!E3,1474693318!E3)</f>
        <v>0</v>
      </c>
      <c r="F3">
        <f>MEDIAN(1474662195!F3,1474663272!F3,1474664350!F3,1474665410!F3,1474666487!F3,1474667565!F3,1474668642!F3,1474669702!F3,1474670780!F3,1474671840!F3,1474672917!F3,1474673994!F3,1474675072!F3,1474676149!F3,1474677227!F3,1474678287!F3,1474679364!F3,1474680441!F3,1474681518!F3,1474682595!F3,1474683656!F3,1474684733!F3,1474685810!F3,1474686870!F3,1474687948!F3,1474689009!F3,1474690086!F3,1474691164!F3,1474692241!F3,1474693318!F3)</f>
        <v>0</v>
      </c>
      <c r="G3">
        <f>MEDIAN(1474662195!G3,1474663272!G3,1474664350!G3,1474665410!G3,1474666487!G3,1474667565!G3,1474668642!G3,1474669702!G3,1474670780!G3,1474671840!G3,1474672917!G3,1474673994!G3,1474675072!G3,1474676149!G3,1474677227!G3,1474678287!G3,1474679364!G3,1474680441!G3,1474681518!G3,1474682595!G3,1474683656!G3,1474684733!G3,1474685810!G3,1474686870!G3,1474687948!G3,1474689009!G3,1474690086!G3,1474691164!G3,1474692241!G3,1474693318!G3)</f>
        <v>0</v>
      </c>
      <c r="H3">
        <f>MEDIAN(1474662195!H3,1474663272!H3,1474664350!H3,1474665410!H3,1474666487!H3,1474667565!H3,1474668642!H3,1474669702!H3,1474670780!H3,1474671840!H3,1474672917!H3,1474673994!H3,1474675072!H3,1474676149!H3,1474677227!H3,1474678287!H3,1474679364!H3,1474680441!H3,1474681518!H3,1474682595!H3,1474683656!H3,1474684733!H3,1474685810!H3,1474686870!H3,1474687948!H3,1474689009!H3,1474690086!H3,1474691164!H3,1474692241!H3,1474693318!H3)</f>
        <v>0</v>
      </c>
      <c r="I3">
        <f>MEDIAN(1474662195!I3,1474663272!I3,1474664350!I3,1474665410!I3,1474666487!I3,1474667565!I3,1474668642!I3,1474669702!I3,1474670780!I3,1474671840!I3,1474672917!I3,1474673994!I3,1474675072!I3,1474676149!I3,1474677227!I3,1474678287!I3,1474679364!I3,1474680441!I3,1474681518!I3,1474682595!I3,1474683656!I3,1474684733!I3,1474685810!I3,1474686870!I3,1474687948!I3,1474689009!I3,1474690086!I3,1474691164!I3,1474692241!I3,1474693318!I3)</f>
        <v>0</v>
      </c>
      <c r="J3">
        <f>MEDIAN(1474662195!J3,1474663272!J3,1474664350!J3,1474665410!J3,1474666487!J3,1474667565!J3,1474668642!J3,1474669702!J3,1474670780!J3,1474671840!J3,1474672917!J3,1474673994!J3,1474675072!J3,1474676149!J3,1474677227!J3,1474678287!J3,1474679364!J3,1474680441!J3,1474681518!J3,1474682595!J3,1474683656!J3,1474684733!J3,1474685810!J3,1474686870!J3,1474687948!J3,1474689009!J3,1474690086!J3,1474691164!J3,1474692241!J3,1474693318!J3)</f>
        <v>0</v>
      </c>
      <c r="K3">
        <f>MEDIAN(1474662195!K3,1474663272!K3,1474664350!K3,1474665410!K3,1474666487!K3,1474667565!K3,1474668642!K3,1474669702!K3,1474670780!K3,1474671840!K3,1474672917!K3,1474673994!K3,1474675072!K3,1474676149!K3,1474677227!K3,1474678287!K3,1474679364!K3,1474680441!K3,1474681518!K3,1474682595!K3,1474683656!K3,1474684733!K3,1474685810!K3,1474686870!K3,1474687948!K3,1474689009!K3,1474690086!K3,1474691164!K3,1474692241!K3,1474693318!K3)</f>
        <v>0</v>
      </c>
      <c r="L3">
        <f>MEDIAN(1474662195!L3,1474663272!L3,1474664350!L3,1474665410!L3,1474666487!L3,1474667565!L3,1474668642!L3,1474669702!L3,1474670780!L3,1474671840!L3,1474672917!L3,1474673994!L3,1474675072!L3,1474676149!L3,1474677227!L3,1474678287!L3,1474679364!L3,1474680441!L3,1474681518!L3,1474682595!L3,1474683656!L3,1474684733!L3,1474685810!L3,1474686870!L3,1474687948!L3,1474689009!L3,1474690086!L3,1474691164!L3,1474692241!L3,1474693318!L3)</f>
        <v>0</v>
      </c>
      <c r="M3">
        <f>MEDIAN(1474662195!M3,1474663272!M3,1474664350!M3,1474665410!M3,1474666487!M3,1474667565!M3,1474668642!M3,1474669702!M3,1474670780!M3,1474671840!M3,1474672917!M3,1474673994!M3,1474675072!M3,1474676149!M3,1474677227!M3,1474678287!M3,1474679364!M3,1474680441!M3,1474681518!M3,1474682595!M3,1474683656!M3,1474684733!M3,1474685810!M3,1474686870!M3,1474687948!M3,1474689009!M3,1474690086!M3,1474691164!M3,1474692241!M3,1474693318!M3)</f>
        <v>0</v>
      </c>
      <c r="N3">
        <f>MEDIAN(1474662195!N3,1474663272!N3,1474664350!N3,1474665410!N3,1474666487!N3,1474667565!N3,1474668642!N3,1474669702!N3,1474670780!N3,1474671840!N3,1474672917!N3,1474673994!N3,1474675072!N3,1474676149!N3,1474677227!N3,1474678287!N3,1474679364!N3,1474680441!N3,1474681518!N3,1474682595!N3,1474683656!N3,1474684733!N3,1474685810!N3,1474686870!N3,1474687948!N3,1474689009!N3,1474690086!N3,1474691164!N3,1474692241!N3,1474693318!N3)</f>
        <v>0</v>
      </c>
      <c r="O3">
        <f>MEDIAN(1474662195!O3,1474663272!O3,1474664350!O3,1474665410!O3,1474666487!O3,1474667565!O3,1474668642!O3,1474669702!O3,1474670780!O3,1474671840!O3,1474672917!O3,1474673994!O3,1474675072!O3,1474676149!O3,1474677227!O3,1474678287!O3,1474679364!O3,1474680441!O3,1474681518!O3,1474682595!O3,1474683656!O3,1474684733!O3,1474685810!O3,1474686870!O3,1474687948!O3,1474689009!O3,1474690086!O3,1474691164!O3,1474692241!O3,1474693318!O3)</f>
        <v>0</v>
      </c>
      <c r="P3">
        <f>MEDIAN(1474662195!P3,1474663272!P3,1474664350!P3,1474665410!P3,1474666487!P3,1474667565!P3,1474668642!P3,1474669702!P3,1474670780!P3,1474671840!P3,1474672917!P3,1474673994!P3,1474675072!P3,1474676149!P3,1474677227!P3,1474678287!P3,1474679364!P3,1474680441!P3,1474681518!P3,1474682595!P3,1474683656!P3,1474684733!P3,1474685810!P3,1474686870!P3,1474687948!P3,1474689009!P3,1474690086!P3,1474691164!P3,1474692241!P3,1474693318!P3)</f>
        <v>0</v>
      </c>
      <c r="Q3">
        <f>MEDIAN(1474662195!Q3,1474663272!Q3,1474664350!Q3,1474665410!Q3,1474666487!Q3,1474667565!Q3,1474668642!Q3,1474669702!Q3,1474670780!Q3,1474671840!Q3,1474672917!Q3,1474673994!Q3,1474675072!Q3,1474676149!Q3,1474677227!Q3,1474678287!Q3,1474679364!Q3,1474680441!Q3,1474681518!Q3,1474682595!Q3,1474683656!Q3,1474684733!Q3,1474685810!Q3,1474686870!Q3,1474687948!Q3,1474689009!Q3,1474690086!Q3,1474691164!Q3,1474692241!Q3,1474693318!Q3)</f>
        <v>0</v>
      </c>
      <c r="R3">
        <f>MEDIAN(1474662195!R3,1474663272!R3,1474664350!R3,1474665410!R3,1474666487!R3,1474667565!R3,1474668642!R3,1474669702!R3,1474670780!R3,1474671840!R3,1474672917!R3,1474673994!R3,1474675072!R3,1474676149!R3,1474677227!R3,1474678287!R3,1474679364!R3,1474680441!R3,1474681518!R3,1474682595!R3,1474683656!R3,1474684733!R3,1474685810!R3,1474686870!R3,1474687948!R3,1474689009!R3,1474690086!R3,1474691164!R3,1474692241!R3,1474693318!R3)</f>
        <v>0</v>
      </c>
      <c r="S3">
        <f>MEDIAN(1474662195!S3,1474663272!S3,1474664350!S3,1474665410!S3,1474666487!S3,1474667565!S3,1474668642!S3,1474669702!S3,1474670780!S3,1474671840!S3,1474672917!S3,1474673994!S3,1474675072!S3,1474676149!S3,1474677227!S3,1474678287!S3,1474679364!S3,1474680441!S3,1474681518!S3,1474682595!S3,1474683656!S3,1474684733!S3,1474685810!S3,1474686870!S3,1474687948!S3,1474689009!S3,1474690086!S3,1474691164!S3,1474692241!S3,1474693318!S3)</f>
        <v>0</v>
      </c>
      <c r="T3">
        <f>MEDIAN(1474662195!T3,1474663272!T3,1474664350!T3,1474665410!T3,1474666487!T3,1474667565!T3,1474668642!T3,1474669702!T3,1474670780!T3,1474671840!T3,1474672917!T3,1474673994!T3,1474675072!T3,1474676149!T3,1474677227!T3,1474678287!T3,1474679364!T3,1474680441!T3,1474681518!T3,1474682595!T3,1474683656!T3,1474684733!T3,1474685810!T3,1474686870!T3,1474687948!T3,1474689009!T3,1474690086!T3,1474691164!T3,1474692241!T3,1474693318!T3)</f>
        <v>0</v>
      </c>
      <c r="U3">
        <f>MEDIAN(1474662195!U3,1474663272!U3,1474664350!U3,1474665410!U3,1474666487!U3,1474667565!U3,1474668642!U3,1474669702!U3,1474670780!U3,1474671840!U3,1474672917!U3,1474673994!U3,1474675072!U3,1474676149!U3,1474677227!U3,1474678287!U3,1474679364!U3,1474680441!U3,1474681518!U3,1474682595!U3,1474683656!U3,1474684733!U3,1474685810!U3,1474686870!U3,1474687948!U3,1474689009!U3,1474690086!U3,1474691164!U3,1474692241!U3,1474693318!U3)</f>
        <v>0</v>
      </c>
      <c r="V3">
        <f>MEDIAN(1474662195!V3,1474663272!V3,1474664350!V3,1474665410!V3,1474666487!V3,1474667565!V3,1474668642!V3,1474669702!V3,1474670780!V3,1474671840!V3,1474672917!V3,1474673994!V3,1474675072!V3,1474676149!V3,1474677227!V3,1474678287!V3,1474679364!V3,1474680441!V3,1474681518!V3,1474682595!V3,1474683656!V3,1474684733!V3,1474685810!V3,1474686870!V3,1474687948!V3,1474689009!V3,1474690086!V3,1474691164!V3,1474692241!V3,1474693318!V3)</f>
        <v>0</v>
      </c>
      <c r="W3">
        <f>MEDIAN(1474662195!W3,1474663272!W3,1474664350!W3,1474665410!W3,1474666487!W3,1474667565!W3,1474668642!W3,1474669702!W3,1474670780!W3,1474671840!W3,1474672917!W3,1474673994!W3,1474675072!W3,1474676149!W3,1474677227!W3,1474678287!W3,1474679364!W3,1474680441!W3,1474681518!W3,1474682595!W3,1474683656!W3,1474684733!W3,1474685810!W3,1474686870!W3,1474687948!W3,1474689009!W3,1474690086!W3,1474691164!W3,1474692241!W3,1474693318!W3)</f>
        <v>0</v>
      </c>
    </row>
    <row r="4" spans="1:23">
      <c r="A4">
        <f>MEDIAN(1474662195!A4,1474663272!A4,1474664350!A4,1474665410!A4,1474666487!A4,1474667565!A4,1474668642!A4,1474669702!A4,1474670780!A4,1474671840!A4,1474672917!A4,1474673994!A4,1474675072!A4,1474676149!A4,1474677227!A4,1474678287!A4,1474679364!A4,1474680441!A4,1474681518!A4,1474682595!A4,1474683656!A4,1474684733!A4,1474685810!A4,1474686870!A4,1474687948!A4,1474689009!A4,1474690086!A4,1474691164!A4,1474692241!A4,1474693318!A4)</f>
        <v>0</v>
      </c>
      <c r="B4">
        <f>MEDIAN(1474662195!B4,1474663272!B4,1474664350!B4,1474665410!B4,1474666487!B4,1474667565!B4,1474668642!B4,1474669702!B4,1474670780!B4,1474671840!B4,1474672917!B4,1474673994!B4,1474675072!B4,1474676149!B4,1474677227!B4,1474678287!B4,1474679364!B4,1474680441!B4,1474681518!B4,1474682595!B4,1474683656!B4,1474684733!B4,1474685810!B4,1474686870!B4,1474687948!B4,1474689009!B4,1474690086!B4,1474691164!B4,1474692241!B4,1474693318!B4)</f>
        <v>0</v>
      </c>
      <c r="C4">
        <f>MEDIAN(1474662195!C4,1474663272!C4,1474664350!C4,1474665410!C4,1474666487!C4,1474667565!C4,1474668642!C4,1474669702!C4,1474670780!C4,1474671840!C4,1474672917!C4,1474673994!C4,1474675072!C4,1474676149!C4,1474677227!C4,1474678287!C4,1474679364!C4,1474680441!C4,1474681518!C4,1474682595!C4,1474683656!C4,1474684733!C4,1474685810!C4,1474686870!C4,1474687948!C4,1474689009!C4,1474690086!C4,1474691164!C4,1474692241!C4,1474693318!C4)</f>
        <v>0</v>
      </c>
      <c r="D4">
        <f>MEDIAN(1474662195!D4,1474663272!D4,1474664350!D4,1474665410!D4,1474666487!D4,1474667565!D4,1474668642!D4,1474669702!D4,1474670780!D4,1474671840!D4,1474672917!D4,1474673994!D4,1474675072!D4,1474676149!D4,1474677227!D4,1474678287!D4,1474679364!D4,1474680441!D4,1474681518!D4,1474682595!D4,1474683656!D4,1474684733!D4,1474685810!D4,1474686870!D4,1474687948!D4,1474689009!D4,1474690086!D4,1474691164!D4,1474692241!D4,1474693318!D4)</f>
        <v>0</v>
      </c>
      <c r="E4">
        <f>MEDIAN(1474662195!E4,1474663272!E4,1474664350!E4,1474665410!E4,1474666487!E4,1474667565!E4,1474668642!E4,1474669702!E4,1474670780!E4,1474671840!E4,1474672917!E4,1474673994!E4,1474675072!E4,1474676149!E4,1474677227!E4,1474678287!E4,1474679364!E4,1474680441!E4,1474681518!E4,1474682595!E4,1474683656!E4,1474684733!E4,1474685810!E4,1474686870!E4,1474687948!E4,1474689009!E4,1474690086!E4,1474691164!E4,1474692241!E4,1474693318!E4)</f>
        <v>0</v>
      </c>
      <c r="F4">
        <f>MEDIAN(1474662195!F4,1474663272!F4,1474664350!F4,1474665410!F4,1474666487!F4,1474667565!F4,1474668642!F4,1474669702!F4,1474670780!F4,1474671840!F4,1474672917!F4,1474673994!F4,1474675072!F4,1474676149!F4,1474677227!F4,1474678287!F4,1474679364!F4,1474680441!F4,1474681518!F4,1474682595!F4,1474683656!F4,1474684733!F4,1474685810!F4,1474686870!F4,1474687948!F4,1474689009!F4,1474690086!F4,1474691164!F4,1474692241!F4,1474693318!F4)</f>
        <v>0</v>
      </c>
      <c r="G4">
        <f>MEDIAN(1474662195!G4,1474663272!G4,1474664350!G4,1474665410!G4,1474666487!G4,1474667565!G4,1474668642!G4,1474669702!G4,1474670780!G4,1474671840!G4,1474672917!G4,1474673994!G4,1474675072!G4,1474676149!G4,1474677227!G4,1474678287!G4,1474679364!G4,1474680441!G4,1474681518!G4,1474682595!G4,1474683656!G4,1474684733!G4,1474685810!G4,1474686870!G4,1474687948!G4,1474689009!G4,1474690086!G4,1474691164!G4,1474692241!G4,1474693318!G4)</f>
        <v>0</v>
      </c>
      <c r="H4">
        <f>MEDIAN(1474662195!H4,1474663272!H4,1474664350!H4,1474665410!H4,1474666487!H4,1474667565!H4,1474668642!H4,1474669702!H4,1474670780!H4,1474671840!H4,1474672917!H4,1474673994!H4,1474675072!H4,1474676149!H4,1474677227!H4,1474678287!H4,1474679364!H4,1474680441!H4,1474681518!H4,1474682595!H4,1474683656!H4,1474684733!H4,1474685810!H4,1474686870!H4,1474687948!H4,1474689009!H4,1474690086!H4,1474691164!H4,1474692241!H4,1474693318!H4)</f>
        <v>0</v>
      </c>
      <c r="I4">
        <f>MEDIAN(1474662195!I4,1474663272!I4,1474664350!I4,1474665410!I4,1474666487!I4,1474667565!I4,1474668642!I4,1474669702!I4,1474670780!I4,1474671840!I4,1474672917!I4,1474673994!I4,1474675072!I4,1474676149!I4,1474677227!I4,1474678287!I4,1474679364!I4,1474680441!I4,1474681518!I4,1474682595!I4,1474683656!I4,1474684733!I4,1474685810!I4,1474686870!I4,1474687948!I4,1474689009!I4,1474690086!I4,1474691164!I4,1474692241!I4,1474693318!I4)</f>
        <v>0</v>
      </c>
      <c r="J4">
        <f>MEDIAN(1474662195!J4,1474663272!J4,1474664350!J4,1474665410!J4,1474666487!J4,1474667565!J4,1474668642!J4,1474669702!J4,1474670780!J4,1474671840!J4,1474672917!J4,1474673994!J4,1474675072!J4,1474676149!J4,1474677227!J4,1474678287!J4,1474679364!J4,1474680441!J4,1474681518!J4,1474682595!J4,1474683656!J4,1474684733!J4,1474685810!J4,1474686870!J4,1474687948!J4,1474689009!J4,1474690086!J4,1474691164!J4,1474692241!J4,1474693318!J4)</f>
        <v>0</v>
      </c>
      <c r="K4">
        <f>MEDIAN(1474662195!K4,1474663272!K4,1474664350!K4,1474665410!K4,1474666487!K4,1474667565!K4,1474668642!K4,1474669702!K4,1474670780!K4,1474671840!K4,1474672917!K4,1474673994!K4,1474675072!K4,1474676149!K4,1474677227!K4,1474678287!K4,1474679364!K4,1474680441!K4,1474681518!K4,1474682595!K4,1474683656!K4,1474684733!K4,1474685810!K4,1474686870!K4,1474687948!K4,1474689009!K4,1474690086!K4,1474691164!K4,1474692241!K4,1474693318!K4)</f>
        <v>0</v>
      </c>
      <c r="L4">
        <f>MEDIAN(1474662195!L4,1474663272!L4,1474664350!L4,1474665410!L4,1474666487!L4,1474667565!L4,1474668642!L4,1474669702!L4,1474670780!L4,1474671840!L4,1474672917!L4,1474673994!L4,1474675072!L4,1474676149!L4,1474677227!L4,1474678287!L4,1474679364!L4,1474680441!L4,1474681518!L4,1474682595!L4,1474683656!L4,1474684733!L4,1474685810!L4,1474686870!L4,1474687948!L4,1474689009!L4,1474690086!L4,1474691164!L4,1474692241!L4,1474693318!L4)</f>
        <v>0</v>
      </c>
      <c r="M4">
        <f>MEDIAN(1474662195!M4,1474663272!M4,1474664350!M4,1474665410!M4,1474666487!M4,1474667565!M4,1474668642!M4,1474669702!M4,1474670780!M4,1474671840!M4,1474672917!M4,1474673994!M4,1474675072!M4,1474676149!M4,1474677227!M4,1474678287!M4,1474679364!M4,1474680441!M4,1474681518!M4,1474682595!M4,1474683656!M4,1474684733!M4,1474685810!M4,1474686870!M4,1474687948!M4,1474689009!M4,1474690086!M4,1474691164!M4,1474692241!M4,1474693318!M4)</f>
        <v>0</v>
      </c>
      <c r="N4">
        <f>MEDIAN(1474662195!N4,1474663272!N4,1474664350!N4,1474665410!N4,1474666487!N4,1474667565!N4,1474668642!N4,1474669702!N4,1474670780!N4,1474671840!N4,1474672917!N4,1474673994!N4,1474675072!N4,1474676149!N4,1474677227!N4,1474678287!N4,1474679364!N4,1474680441!N4,1474681518!N4,1474682595!N4,1474683656!N4,1474684733!N4,1474685810!N4,1474686870!N4,1474687948!N4,1474689009!N4,1474690086!N4,1474691164!N4,1474692241!N4,1474693318!N4)</f>
        <v>0</v>
      </c>
      <c r="O4">
        <f>MEDIAN(1474662195!O4,1474663272!O4,1474664350!O4,1474665410!O4,1474666487!O4,1474667565!O4,1474668642!O4,1474669702!O4,1474670780!O4,1474671840!O4,1474672917!O4,1474673994!O4,1474675072!O4,1474676149!O4,1474677227!O4,1474678287!O4,1474679364!O4,1474680441!O4,1474681518!O4,1474682595!O4,1474683656!O4,1474684733!O4,1474685810!O4,1474686870!O4,1474687948!O4,1474689009!O4,1474690086!O4,1474691164!O4,1474692241!O4,1474693318!O4)</f>
        <v>0</v>
      </c>
      <c r="P4">
        <f>MEDIAN(1474662195!P4,1474663272!P4,1474664350!P4,1474665410!P4,1474666487!P4,1474667565!P4,1474668642!P4,1474669702!P4,1474670780!P4,1474671840!P4,1474672917!P4,1474673994!P4,1474675072!P4,1474676149!P4,1474677227!P4,1474678287!P4,1474679364!P4,1474680441!P4,1474681518!P4,1474682595!P4,1474683656!P4,1474684733!P4,1474685810!P4,1474686870!P4,1474687948!P4,1474689009!P4,1474690086!P4,1474691164!P4,1474692241!P4,1474693318!P4)</f>
        <v>0</v>
      </c>
      <c r="Q4">
        <f>MEDIAN(1474662195!Q4,1474663272!Q4,1474664350!Q4,1474665410!Q4,1474666487!Q4,1474667565!Q4,1474668642!Q4,1474669702!Q4,1474670780!Q4,1474671840!Q4,1474672917!Q4,1474673994!Q4,1474675072!Q4,1474676149!Q4,1474677227!Q4,1474678287!Q4,1474679364!Q4,1474680441!Q4,1474681518!Q4,1474682595!Q4,1474683656!Q4,1474684733!Q4,1474685810!Q4,1474686870!Q4,1474687948!Q4,1474689009!Q4,1474690086!Q4,1474691164!Q4,1474692241!Q4,1474693318!Q4)</f>
        <v>0</v>
      </c>
      <c r="R4">
        <f>MEDIAN(1474662195!R4,1474663272!R4,1474664350!R4,1474665410!R4,1474666487!R4,1474667565!R4,1474668642!R4,1474669702!R4,1474670780!R4,1474671840!R4,1474672917!R4,1474673994!R4,1474675072!R4,1474676149!R4,1474677227!R4,1474678287!R4,1474679364!R4,1474680441!R4,1474681518!R4,1474682595!R4,1474683656!R4,1474684733!R4,1474685810!R4,1474686870!R4,1474687948!R4,1474689009!R4,1474690086!R4,1474691164!R4,1474692241!R4,1474693318!R4)</f>
        <v>0</v>
      </c>
      <c r="S4">
        <f>MEDIAN(1474662195!S4,1474663272!S4,1474664350!S4,1474665410!S4,1474666487!S4,1474667565!S4,1474668642!S4,1474669702!S4,1474670780!S4,1474671840!S4,1474672917!S4,1474673994!S4,1474675072!S4,1474676149!S4,1474677227!S4,1474678287!S4,1474679364!S4,1474680441!S4,1474681518!S4,1474682595!S4,1474683656!S4,1474684733!S4,1474685810!S4,1474686870!S4,1474687948!S4,1474689009!S4,1474690086!S4,1474691164!S4,1474692241!S4,1474693318!S4)</f>
        <v>0</v>
      </c>
      <c r="T4">
        <f>MEDIAN(1474662195!T4,1474663272!T4,1474664350!T4,1474665410!T4,1474666487!T4,1474667565!T4,1474668642!T4,1474669702!T4,1474670780!T4,1474671840!T4,1474672917!T4,1474673994!T4,1474675072!T4,1474676149!T4,1474677227!T4,1474678287!T4,1474679364!T4,1474680441!T4,1474681518!T4,1474682595!T4,1474683656!T4,1474684733!T4,1474685810!T4,1474686870!T4,1474687948!T4,1474689009!T4,1474690086!T4,1474691164!T4,1474692241!T4,1474693318!T4)</f>
        <v>0</v>
      </c>
      <c r="U4">
        <f>MEDIAN(1474662195!U4,1474663272!U4,1474664350!U4,1474665410!U4,1474666487!U4,1474667565!U4,1474668642!U4,1474669702!U4,1474670780!U4,1474671840!U4,1474672917!U4,1474673994!U4,1474675072!U4,1474676149!U4,1474677227!U4,1474678287!U4,1474679364!U4,1474680441!U4,1474681518!U4,1474682595!U4,1474683656!U4,1474684733!U4,1474685810!U4,1474686870!U4,1474687948!U4,1474689009!U4,1474690086!U4,1474691164!U4,1474692241!U4,1474693318!U4)</f>
        <v>0</v>
      </c>
      <c r="V4">
        <f>MEDIAN(1474662195!V4,1474663272!V4,1474664350!V4,1474665410!V4,1474666487!V4,1474667565!V4,1474668642!V4,1474669702!V4,1474670780!V4,1474671840!V4,1474672917!V4,1474673994!V4,1474675072!V4,1474676149!V4,1474677227!V4,1474678287!V4,1474679364!V4,1474680441!V4,1474681518!V4,1474682595!V4,1474683656!V4,1474684733!V4,1474685810!V4,1474686870!V4,1474687948!V4,1474689009!V4,1474690086!V4,1474691164!V4,1474692241!V4,1474693318!V4)</f>
        <v>0</v>
      </c>
      <c r="W4">
        <f>MEDIAN(1474662195!W4,1474663272!W4,1474664350!W4,1474665410!W4,1474666487!W4,1474667565!W4,1474668642!W4,1474669702!W4,1474670780!W4,1474671840!W4,1474672917!W4,1474673994!W4,1474675072!W4,1474676149!W4,1474677227!W4,1474678287!W4,1474679364!W4,1474680441!W4,1474681518!W4,1474682595!W4,1474683656!W4,1474684733!W4,1474685810!W4,1474686870!W4,1474687948!W4,1474689009!W4,1474690086!W4,1474691164!W4,1474692241!W4,1474693318!W4)</f>
        <v>0</v>
      </c>
    </row>
    <row r="5" spans="1:23">
      <c r="A5">
        <f>MEDIAN(1474662195!A5,1474663272!A5,1474664350!A5,1474665410!A5,1474666487!A5,1474667565!A5,1474668642!A5,1474669702!A5,1474670780!A5,1474671840!A5,1474672917!A5,1474673994!A5,1474675072!A5,1474676149!A5,1474677227!A5,1474678287!A5,1474679364!A5,1474680441!A5,1474681518!A5,1474682595!A5,1474683656!A5,1474684733!A5,1474685810!A5,1474686870!A5,1474687948!A5,1474689009!A5,1474690086!A5,1474691164!A5,1474692241!A5,1474693318!A5)</f>
        <v>0</v>
      </c>
      <c r="B5">
        <f>MEDIAN(1474662195!B5,1474663272!B5,1474664350!B5,1474665410!B5,1474666487!B5,1474667565!B5,1474668642!B5,1474669702!B5,1474670780!B5,1474671840!B5,1474672917!B5,1474673994!B5,1474675072!B5,1474676149!B5,1474677227!B5,1474678287!B5,1474679364!B5,1474680441!B5,1474681518!B5,1474682595!B5,1474683656!B5,1474684733!B5,1474685810!B5,1474686870!B5,1474687948!B5,1474689009!B5,1474690086!B5,1474691164!B5,1474692241!B5,1474693318!B5)</f>
        <v>0</v>
      </c>
      <c r="C5">
        <f>MEDIAN(1474662195!C5,1474663272!C5,1474664350!C5,1474665410!C5,1474666487!C5,1474667565!C5,1474668642!C5,1474669702!C5,1474670780!C5,1474671840!C5,1474672917!C5,1474673994!C5,1474675072!C5,1474676149!C5,1474677227!C5,1474678287!C5,1474679364!C5,1474680441!C5,1474681518!C5,1474682595!C5,1474683656!C5,1474684733!C5,1474685810!C5,1474686870!C5,1474687948!C5,1474689009!C5,1474690086!C5,1474691164!C5,1474692241!C5,1474693318!C5)</f>
        <v>0</v>
      </c>
      <c r="D5">
        <f>MEDIAN(1474662195!D5,1474663272!D5,1474664350!D5,1474665410!D5,1474666487!D5,1474667565!D5,1474668642!D5,1474669702!D5,1474670780!D5,1474671840!D5,1474672917!D5,1474673994!D5,1474675072!D5,1474676149!D5,1474677227!D5,1474678287!D5,1474679364!D5,1474680441!D5,1474681518!D5,1474682595!D5,1474683656!D5,1474684733!D5,1474685810!D5,1474686870!D5,1474687948!D5,1474689009!D5,1474690086!D5,1474691164!D5,1474692241!D5,1474693318!D5)</f>
        <v>0</v>
      </c>
      <c r="E5">
        <f>MEDIAN(1474662195!E5,1474663272!E5,1474664350!E5,1474665410!E5,1474666487!E5,1474667565!E5,1474668642!E5,1474669702!E5,1474670780!E5,1474671840!E5,1474672917!E5,1474673994!E5,1474675072!E5,1474676149!E5,1474677227!E5,1474678287!E5,1474679364!E5,1474680441!E5,1474681518!E5,1474682595!E5,1474683656!E5,1474684733!E5,1474685810!E5,1474686870!E5,1474687948!E5,1474689009!E5,1474690086!E5,1474691164!E5,1474692241!E5,1474693318!E5)</f>
        <v>0</v>
      </c>
      <c r="F5">
        <f>MEDIAN(1474662195!F5,1474663272!F5,1474664350!F5,1474665410!F5,1474666487!F5,1474667565!F5,1474668642!F5,1474669702!F5,1474670780!F5,1474671840!F5,1474672917!F5,1474673994!F5,1474675072!F5,1474676149!F5,1474677227!F5,1474678287!F5,1474679364!F5,1474680441!F5,1474681518!F5,1474682595!F5,1474683656!F5,1474684733!F5,1474685810!F5,1474686870!F5,1474687948!F5,1474689009!F5,1474690086!F5,1474691164!F5,1474692241!F5,1474693318!F5)</f>
        <v>0</v>
      </c>
      <c r="G5">
        <f>MEDIAN(1474662195!G5,1474663272!G5,1474664350!G5,1474665410!G5,1474666487!G5,1474667565!G5,1474668642!G5,1474669702!G5,1474670780!G5,1474671840!G5,1474672917!G5,1474673994!G5,1474675072!G5,1474676149!G5,1474677227!G5,1474678287!G5,1474679364!G5,1474680441!G5,1474681518!G5,1474682595!G5,1474683656!G5,1474684733!G5,1474685810!G5,1474686870!G5,1474687948!G5,1474689009!G5,1474690086!G5,1474691164!G5,1474692241!G5,1474693318!G5)</f>
        <v>0</v>
      </c>
      <c r="H5">
        <f>MEDIAN(1474662195!H5,1474663272!H5,1474664350!H5,1474665410!H5,1474666487!H5,1474667565!H5,1474668642!H5,1474669702!H5,1474670780!H5,1474671840!H5,1474672917!H5,1474673994!H5,1474675072!H5,1474676149!H5,1474677227!H5,1474678287!H5,1474679364!H5,1474680441!H5,1474681518!H5,1474682595!H5,1474683656!H5,1474684733!H5,1474685810!H5,1474686870!H5,1474687948!H5,1474689009!H5,1474690086!H5,1474691164!H5,1474692241!H5,1474693318!H5)</f>
        <v>0</v>
      </c>
      <c r="I5">
        <f>MEDIAN(1474662195!I5,1474663272!I5,1474664350!I5,1474665410!I5,1474666487!I5,1474667565!I5,1474668642!I5,1474669702!I5,1474670780!I5,1474671840!I5,1474672917!I5,1474673994!I5,1474675072!I5,1474676149!I5,1474677227!I5,1474678287!I5,1474679364!I5,1474680441!I5,1474681518!I5,1474682595!I5,1474683656!I5,1474684733!I5,1474685810!I5,1474686870!I5,1474687948!I5,1474689009!I5,1474690086!I5,1474691164!I5,1474692241!I5,1474693318!I5)</f>
        <v>0</v>
      </c>
      <c r="J5">
        <f>MEDIAN(1474662195!J5,1474663272!J5,1474664350!J5,1474665410!J5,1474666487!J5,1474667565!J5,1474668642!J5,1474669702!J5,1474670780!J5,1474671840!J5,1474672917!J5,1474673994!J5,1474675072!J5,1474676149!J5,1474677227!J5,1474678287!J5,1474679364!J5,1474680441!J5,1474681518!J5,1474682595!J5,1474683656!J5,1474684733!J5,1474685810!J5,1474686870!J5,1474687948!J5,1474689009!J5,1474690086!J5,1474691164!J5,1474692241!J5,1474693318!J5)</f>
        <v>0</v>
      </c>
      <c r="K5">
        <f>MEDIAN(1474662195!K5,1474663272!K5,1474664350!K5,1474665410!K5,1474666487!K5,1474667565!K5,1474668642!K5,1474669702!K5,1474670780!K5,1474671840!K5,1474672917!K5,1474673994!K5,1474675072!K5,1474676149!K5,1474677227!K5,1474678287!K5,1474679364!K5,1474680441!K5,1474681518!K5,1474682595!K5,1474683656!K5,1474684733!K5,1474685810!K5,1474686870!K5,1474687948!K5,1474689009!K5,1474690086!K5,1474691164!K5,1474692241!K5,1474693318!K5)</f>
        <v>0</v>
      </c>
      <c r="L5">
        <f>MEDIAN(1474662195!L5,1474663272!L5,1474664350!L5,1474665410!L5,1474666487!L5,1474667565!L5,1474668642!L5,1474669702!L5,1474670780!L5,1474671840!L5,1474672917!L5,1474673994!L5,1474675072!L5,1474676149!L5,1474677227!L5,1474678287!L5,1474679364!L5,1474680441!L5,1474681518!L5,1474682595!L5,1474683656!L5,1474684733!L5,1474685810!L5,1474686870!L5,1474687948!L5,1474689009!L5,1474690086!L5,1474691164!L5,1474692241!L5,1474693318!L5)</f>
        <v>0</v>
      </c>
      <c r="M5">
        <f>MEDIAN(1474662195!M5,1474663272!M5,1474664350!M5,1474665410!M5,1474666487!M5,1474667565!M5,1474668642!M5,1474669702!M5,1474670780!M5,1474671840!M5,1474672917!M5,1474673994!M5,1474675072!M5,1474676149!M5,1474677227!M5,1474678287!M5,1474679364!M5,1474680441!M5,1474681518!M5,1474682595!M5,1474683656!M5,1474684733!M5,1474685810!M5,1474686870!M5,1474687948!M5,1474689009!M5,1474690086!M5,1474691164!M5,1474692241!M5,1474693318!M5)</f>
        <v>0</v>
      </c>
      <c r="N5">
        <f>MEDIAN(1474662195!N5,1474663272!N5,1474664350!N5,1474665410!N5,1474666487!N5,1474667565!N5,1474668642!N5,1474669702!N5,1474670780!N5,1474671840!N5,1474672917!N5,1474673994!N5,1474675072!N5,1474676149!N5,1474677227!N5,1474678287!N5,1474679364!N5,1474680441!N5,1474681518!N5,1474682595!N5,1474683656!N5,1474684733!N5,1474685810!N5,1474686870!N5,1474687948!N5,1474689009!N5,1474690086!N5,1474691164!N5,1474692241!N5,1474693318!N5)</f>
        <v>0</v>
      </c>
      <c r="O5">
        <f>MEDIAN(1474662195!O5,1474663272!O5,1474664350!O5,1474665410!O5,1474666487!O5,1474667565!O5,1474668642!O5,1474669702!O5,1474670780!O5,1474671840!O5,1474672917!O5,1474673994!O5,1474675072!O5,1474676149!O5,1474677227!O5,1474678287!O5,1474679364!O5,1474680441!O5,1474681518!O5,1474682595!O5,1474683656!O5,1474684733!O5,1474685810!O5,1474686870!O5,1474687948!O5,1474689009!O5,1474690086!O5,1474691164!O5,1474692241!O5,1474693318!O5)</f>
        <v>0</v>
      </c>
      <c r="P5">
        <f>MEDIAN(1474662195!P5,1474663272!P5,1474664350!P5,1474665410!P5,1474666487!P5,1474667565!P5,1474668642!P5,1474669702!P5,1474670780!P5,1474671840!P5,1474672917!P5,1474673994!P5,1474675072!P5,1474676149!P5,1474677227!P5,1474678287!P5,1474679364!P5,1474680441!P5,1474681518!P5,1474682595!P5,1474683656!P5,1474684733!P5,1474685810!P5,1474686870!P5,1474687948!P5,1474689009!P5,1474690086!P5,1474691164!P5,1474692241!P5,1474693318!P5)</f>
        <v>0</v>
      </c>
      <c r="Q5">
        <f>MEDIAN(1474662195!Q5,1474663272!Q5,1474664350!Q5,1474665410!Q5,1474666487!Q5,1474667565!Q5,1474668642!Q5,1474669702!Q5,1474670780!Q5,1474671840!Q5,1474672917!Q5,1474673994!Q5,1474675072!Q5,1474676149!Q5,1474677227!Q5,1474678287!Q5,1474679364!Q5,1474680441!Q5,1474681518!Q5,1474682595!Q5,1474683656!Q5,1474684733!Q5,1474685810!Q5,1474686870!Q5,1474687948!Q5,1474689009!Q5,1474690086!Q5,1474691164!Q5,1474692241!Q5,1474693318!Q5)</f>
        <v>0</v>
      </c>
      <c r="R5">
        <f>MEDIAN(1474662195!R5,1474663272!R5,1474664350!R5,1474665410!R5,1474666487!R5,1474667565!R5,1474668642!R5,1474669702!R5,1474670780!R5,1474671840!R5,1474672917!R5,1474673994!R5,1474675072!R5,1474676149!R5,1474677227!R5,1474678287!R5,1474679364!R5,1474680441!R5,1474681518!R5,1474682595!R5,1474683656!R5,1474684733!R5,1474685810!R5,1474686870!R5,1474687948!R5,1474689009!R5,1474690086!R5,1474691164!R5,1474692241!R5,1474693318!R5)</f>
        <v>0</v>
      </c>
      <c r="S5">
        <f>MEDIAN(1474662195!S5,1474663272!S5,1474664350!S5,1474665410!S5,1474666487!S5,1474667565!S5,1474668642!S5,1474669702!S5,1474670780!S5,1474671840!S5,1474672917!S5,1474673994!S5,1474675072!S5,1474676149!S5,1474677227!S5,1474678287!S5,1474679364!S5,1474680441!S5,1474681518!S5,1474682595!S5,1474683656!S5,1474684733!S5,1474685810!S5,1474686870!S5,1474687948!S5,1474689009!S5,1474690086!S5,1474691164!S5,1474692241!S5,1474693318!S5)</f>
        <v>0</v>
      </c>
      <c r="T5">
        <f>MEDIAN(1474662195!T5,1474663272!T5,1474664350!T5,1474665410!T5,1474666487!T5,1474667565!T5,1474668642!T5,1474669702!T5,1474670780!T5,1474671840!T5,1474672917!T5,1474673994!T5,1474675072!T5,1474676149!T5,1474677227!T5,1474678287!T5,1474679364!T5,1474680441!T5,1474681518!T5,1474682595!T5,1474683656!T5,1474684733!T5,1474685810!T5,1474686870!T5,1474687948!T5,1474689009!T5,1474690086!T5,1474691164!T5,1474692241!T5,1474693318!T5)</f>
        <v>0</v>
      </c>
      <c r="U5">
        <f>MEDIAN(1474662195!U5,1474663272!U5,1474664350!U5,1474665410!U5,1474666487!U5,1474667565!U5,1474668642!U5,1474669702!U5,1474670780!U5,1474671840!U5,1474672917!U5,1474673994!U5,1474675072!U5,1474676149!U5,1474677227!U5,1474678287!U5,1474679364!U5,1474680441!U5,1474681518!U5,1474682595!U5,1474683656!U5,1474684733!U5,1474685810!U5,1474686870!U5,1474687948!U5,1474689009!U5,1474690086!U5,1474691164!U5,1474692241!U5,1474693318!U5)</f>
        <v>0</v>
      </c>
      <c r="V5">
        <f>MEDIAN(1474662195!V5,1474663272!V5,1474664350!V5,1474665410!V5,1474666487!V5,1474667565!V5,1474668642!V5,1474669702!V5,1474670780!V5,1474671840!V5,1474672917!V5,1474673994!V5,1474675072!V5,1474676149!V5,1474677227!V5,1474678287!V5,1474679364!V5,1474680441!V5,1474681518!V5,1474682595!V5,1474683656!V5,1474684733!V5,1474685810!V5,1474686870!V5,1474687948!V5,1474689009!V5,1474690086!V5,1474691164!V5,1474692241!V5,1474693318!V5)</f>
        <v>0</v>
      </c>
      <c r="W5">
        <f>MEDIAN(1474662195!W5,1474663272!W5,1474664350!W5,1474665410!W5,1474666487!W5,1474667565!W5,1474668642!W5,1474669702!W5,1474670780!W5,1474671840!W5,1474672917!W5,1474673994!W5,1474675072!W5,1474676149!W5,1474677227!W5,1474678287!W5,1474679364!W5,1474680441!W5,1474681518!W5,1474682595!W5,1474683656!W5,1474684733!W5,1474685810!W5,1474686870!W5,1474687948!W5,1474689009!W5,1474690086!W5,1474691164!W5,1474692241!W5,1474693318!W5)</f>
        <v>0</v>
      </c>
    </row>
    <row r="6" spans="1:23">
      <c r="A6">
        <f>MEDIAN(1474662195!A6,1474663272!A6,1474664350!A6,1474665410!A6,1474666487!A6,1474667565!A6,1474668642!A6,1474669702!A6,1474670780!A6,1474671840!A6,1474672917!A6,1474673994!A6,1474675072!A6,1474676149!A6,1474677227!A6,1474678287!A6,1474679364!A6,1474680441!A6,1474681518!A6,1474682595!A6,1474683656!A6,1474684733!A6,1474685810!A6,1474686870!A6,1474687948!A6,1474689009!A6,1474690086!A6,1474691164!A6,1474692241!A6,1474693318!A6)</f>
        <v>0</v>
      </c>
      <c r="B6">
        <f>MEDIAN(1474662195!B6,1474663272!B6,1474664350!B6,1474665410!B6,1474666487!B6,1474667565!B6,1474668642!B6,1474669702!B6,1474670780!B6,1474671840!B6,1474672917!B6,1474673994!B6,1474675072!B6,1474676149!B6,1474677227!B6,1474678287!B6,1474679364!B6,1474680441!B6,1474681518!B6,1474682595!B6,1474683656!B6,1474684733!B6,1474685810!B6,1474686870!B6,1474687948!B6,1474689009!B6,1474690086!B6,1474691164!B6,1474692241!B6,1474693318!B6)</f>
        <v>0</v>
      </c>
      <c r="C6">
        <f>MEDIAN(1474662195!C6,1474663272!C6,1474664350!C6,1474665410!C6,1474666487!C6,1474667565!C6,1474668642!C6,1474669702!C6,1474670780!C6,1474671840!C6,1474672917!C6,1474673994!C6,1474675072!C6,1474676149!C6,1474677227!C6,1474678287!C6,1474679364!C6,1474680441!C6,1474681518!C6,1474682595!C6,1474683656!C6,1474684733!C6,1474685810!C6,1474686870!C6,1474687948!C6,1474689009!C6,1474690086!C6,1474691164!C6,1474692241!C6,1474693318!C6)</f>
        <v>0</v>
      </c>
      <c r="D6">
        <f>MEDIAN(1474662195!D6,1474663272!D6,1474664350!D6,1474665410!D6,1474666487!D6,1474667565!D6,1474668642!D6,1474669702!D6,1474670780!D6,1474671840!D6,1474672917!D6,1474673994!D6,1474675072!D6,1474676149!D6,1474677227!D6,1474678287!D6,1474679364!D6,1474680441!D6,1474681518!D6,1474682595!D6,1474683656!D6,1474684733!D6,1474685810!D6,1474686870!D6,1474687948!D6,1474689009!D6,1474690086!D6,1474691164!D6,1474692241!D6,1474693318!D6)</f>
        <v>0</v>
      </c>
      <c r="E6">
        <f>MEDIAN(1474662195!E6,1474663272!E6,1474664350!E6,1474665410!E6,1474666487!E6,1474667565!E6,1474668642!E6,1474669702!E6,1474670780!E6,1474671840!E6,1474672917!E6,1474673994!E6,1474675072!E6,1474676149!E6,1474677227!E6,1474678287!E6,1474679364!E6,1474680441!E6,1474681518!E6,1474682595!E6,1474683656!E6,1474684733!E6,1474685810!E6,1474686870!E6,1474687948!E6,1474689009!E6,1474690086!E6,1474691164!E6,1474692241!E6,1474693318!E6)</f>
        <v>0</v>
      </c>
      <c r="F6">
        <f>MEDIAN(1474662195!F6,1474663272!F6,1474664350!F6,1474665410!F6,1474666487!F6,1474667565!F6,1474668642!F6,1474669702!F6,1474670780!F6,1474671840!F6,1474672917!F6,1474673994!F6,1474675072!F6,1474676149!F6,1474677227!F6,1474678287!F6,1474679364!F6,1474680441!F6,1474681518!F6,1474682595!F6,1474683656!F6,1474684733!F6,1474685810!F6,1474686870!F6,1474687948!F6,1474689009!F6,1474690086!F6,1474691164!F6,1474692241!F6,1474693318!F6)</f>
        <v>0</v>
      </c>
      <c r="G6">
        <f>MEDIAN(1474662195!G6,1474663272!G6,1474664350!G6,1474665410!G6,1474666487!G6,1474667565!G6,1474668642!G6,1474669702!G6,1474670780!G6,1474671840!G6,1474672917!G6,1474673994!G6,1474675072!G6,1474676149!G6,1474677227!G6,1474678287!G6,1474679364!G6,1474680441!G6,1474681518!G6,1474682595!G6,1474683656!G6,1474684733!G6,1474685810!G6,1474686870!G6,1474687948!G6,1474689009!G6,1474690086!G6,1474691164!G6,1474692241!G6,1474693318!G6)</f>
        <v>0</v>
      </c>
      <c r="H6">
        <f>MEDIAN(1474662195!H6,1474663272!H6,1474664350!H6,1474665410!H6,1474666487!H6,1474667565!H6,1474668642!H6,1474669702!H6,1474670780!H6,1474671840!H6,1474672917!H6,1474673994!H6,1474675072!H6,1474676149!H6,1474677227!H6,1474678287!H6,1474679364!H6,1474680441!H6,1474681518!H6,1474682595!H6,1474683656!H6,1474684733!H6,1474685810!H6,1474686870!H6,1474687948!H6,1474689009!H6,1474690086!H6,1474691164!H6,1474692241!H6,1474693318!H6)</f>
        <v>0</v>
      </c>
      <c r="I6">
        <f>MEDIAN(1474662195!I6,1474663272!I6,1474664350!I6,1474665410!I6,1474666487!I6,1474667565!I6,1474668642!I6,1474669702!I6,1474670780!I6,1474671840!I6,1474672917!I6,1474673994!I6,1474675072!I6,1474676149!I6,1474677227!I6,1474678287!I6,1474679364!I6,1474680441!I6,1474681518!I6,1474682595!I6,1474683656!I6,1474684733!I6,1474685810!I6,1474686870!I6,1474687948!I6,1474689009!I6,1474690086!I6,1474691164!I6,1474692241!I6,1474693318!I6)</f>
        <v>0</v>
      </c>
      <c r="J6">
        <f>MEDIAN(1474662195!J6,1474663272!J6,1474664350!J6,1474665410!J6,1474666487!J6,1474667565!J6,1474668642!J6,1474669702!J6,1474670780!J6,1474671840!J6,1474672917!J6,1474673994!J6,1474675072!J6,1474676149!J6,1474677227!J6,1474678287!J6,1474679364!J6,1474680441!J6,1474681518!J6,1474682595!J6,1474683656!J6,1474684733!J6,1474685810!J6,1474686870!J6,1474687948!J6,1474689009!J6,1474690086!J6,1474691164!J6,1474692241!J6,1474693318!J6)</f>
        <v>0</v>
      </c>
      <c r="K6">
        <f>MEDIAN(1474662195!K6,1474663272!K6,1474664350!K6,1474665410!K6,1474666487!K6,1474667565!K6,1474668642!K6,1474669702!K6,1474670780!K6,1474671840!K6,1474672917!K6,1474673994!K6,1474675072!K6,1474676149!K6,1474677227!K6,1474678287!K6,1474679364!K6,1474680441!K6,1474681518!K6,1474682595!K6,1474683656!K6,1474684733!K6,1474685810!K6,1474686870!K6,1474687948!K6,1474689009!K6,1474690086!K6,1474691164!K6,1474692241!K6,1474693318!K6)</f>
        <v>0</v>
      </c>
      <c r="L6">
        <f>MEDIAN(1474662195!L6,1474663272!L6,1474664350!L6,1474665410!L6,1474666487!L6,1474667565!L6,1474668642!L6,1474669702!L6,1474670780!L6,1474671840!L6,1474672917!L6,1474673994!L6,1474675072!L6,1474676149!L6,1474677227!L6,1474678287!L6,1474679364!L6,1474680441!L6,1474681518!L6,1474682595!L6,1474683656!L6,1474684733!L6,1474685810!L6,1474686870!L6,1474687948!L6,1474689009!L6,1474690086!L6,1474691164!L6,1474692241!L6,1474693318!L6)</f>
        <v>0</v>
      </c>
      <c r="M6">
        <f>MEDIAN(1474662195!M6,1474663272!M6,1474664350!M6,1474665410!M6,1474666487!M6,1474667565!M6,1474668642!M6,1474669702!M6,1474670780!M6,1474671840!M6,1474672917!M6,1474673994!M6,1474675072!M6,1474676149!M6,1474677227!M6,1474678287!M6,1474679364!M6,1474680441!M6,1474681518!M6,1474682595!M6,1474683656!M6,1474684733!M6,1474685810!M6,1474686870!M6,1474687948!M6,1474689009!M6,1474690086!M6,1474691164!M6,1474692241!M6,1474693318!M6)</f>
        <v>0</v>
      </c>
      <c r="N6">
        <f>MEDIAN(1474662195!N6,1474663272!N6,1474664350!N6,1474665410!N6,1474666487!N6,1474667565!N6,1474668642!N6,1474669702!N6,1474670780!N6,1474671840!N6,1474672917!N6,1474673994!N6,1474675072!N6,1474676149!N6,1474677227!N6,1474678287!N6,1474679364!N6,1474680441!N6,1474681518!N6,1474682595!N6,1474683656!N6,1474684733!N6,1474685810!N6,1474686870!N6,1474687948!N6,1474689009!N6,1474690086!N6,1474691164!N6,1474692241!N6,1474693318!N6)</f>
        <v>0</v>
      </c>
      <c r="O6">
        <f>MEDIAN(1474662195!O6,1474663272!O6,1474664350!O6,1474665410!O6,1474666487!O6,1474667565!O6,1474668642!O6,1474669702!O6,1474670780!O6,1474671840!O6,1474672917!O6,1474673994!O6,1474675072!O6,1474676149!O6,1474677227!O6,1474678287!O6,1474679364!O6,1474680441!O6,1474681518!O6,1474682595!O6,1474683656!O6,1474684733!O6,1474685810!O6,1474686870!O6,1474687948!O6,1474689009!O6,1474690086!O6,1474691164!O6,1474692241!O6,1474693318!O6)</f>
        <v>0</v>
      </c>
      <c r="P6">
        <f>MEDIAN(1474662195!P6,1474663272!P6,1474664350!P6,1474665410!P6,1474666487!P6,1474667565!P6,1474668642!P6,1474669702!P6,1474670780!P6,1474671840!P6,1474672917!P6,1474673994!P6,1474675072!P6,1474676149!P6,1474677227!P6,1474678287!P6,1474679364!P6,1474680441!P6,1474681518!P6,1474682595!P6,1474683656!P6,1474684733!P6,1474685810!P6,1474686870!P6,1474687948!P6,1474689009!P6,1474690086!P6,1474691164!P6,1474692241!P6,1474693318!P6)</f>
        <v>0</v>
      </c>
      <c r="Q6">
        <f>MEDIAN(1474662195!Q6,1474663272!Q6,1474664350!Q6,1474665410!Q6,1474666487!Q6,1474667565!Q6,1474668642!Q6,1474669702!Q6,1474670780!Q6,1474671840!Q6,1474672917!Q6,1474673994!Q6,1474675072!Q6,1474676149!Q6,1474677227!Q6,1474678287!Q6,1474679364!Q6,1474680441!Q6,1474681518!Q6,1474682595!Q6,1474683656!Q6,1474684733!Q6,1474685810!Q6,1474686870!Q6,1474687948!Q6,1474689009!Q6,1474690086!Q6,1474691164!Q6,1474692241!Q6,1474693318!Q6)</f>
        <v>0</v>
      </c>
      <c r="R6">
        <f>MEDIAN(1474662195!R6,1474663272!R6,1474664350!R6,1474665410!R6,1474666487!R6,1474667565!R6,1474668642!R6,1474669702!R6,1474670780!R6,1474671840!R6,1474672917!R6,1474673994!R6,1474675072!R6,1474676149!R6,1474677227!R6,1474678287!R6,1474679364!R6,1474680441!R6,1474681518!R6,1474682595!R6,1474683656!R6,1474684733!R6,1474685810!R6,1474686870!R6,1474687948!R6,1474689009!R6,1474690086!R6,1474691164!R6,1474692241!R6,1474693318!R6)</f>
        <v>0</v>
      </c>
      <c r="S6">
        <f>MEDIAN(1474662195!S6,1474663272!S6,1474664350!S6,1474665410!S6,1474666487!S6,1474667565!S6,1474668642!S6,1474669702!S6,1474670780!S6,1474671840!S6,1474672917!S6,1474673994!S6,1474675072!S6,1474676149!S6,1474677227!S6,1474678287!S6,1474679364!S6,1474680441!S6,1474681518!S6,1474682595!S6,1474683656!S6,1474684733!S6,1474685810!S6,1474686870!S6,1474687948!S6,1474689009!S6,1474690086!S6,1474691164!S6,1474692241!S6,1474693318!S6)</f>
        <v>0</v>
      </c>
      <c r="T6">
        <f>MEDIAN(1474662195!T6,1474663272!T6,1474664350!T6,1474665410!T6,1474666487!T6,1474667565!T6,1474668642!T6,1474669702!T6,1474670780!T6,1474671840!T6,1474672917!T6,1474673994!T6,1474675072!T6,1474676149!T6,1474677227!T6,1474678287!T6,1474679364!T6,1474680441!T6,1474681518!T6,1474682595!T6,1474683656!T6,1474684733!T6,1474685810!T6,1474686870!T6,1474687948!T6,1474689009!T6,1474690086!T6,1474691164!T6,1474692241!T6,1474693318!T6)</f>
        <v>0</v>
      </c>
      <c r="U6">
        <f>MEDIAN(1474662195!U6,1474663272!U6,1474664350!U6,1474665410!U6,1474666487!U6,1474667565!U6,1474668642!U6,1474669702!U6,1474670780!U6,1474671840!U6,1474672917!U6,1474673994!U6,1474675072!U6,1474676149!U6,1474677227!U6,1474678287!U6,1474679364!U6,1474680441!U6,1474681518!U6,1474682595!U6,1474683656!U6,1474684733!U6,1474685810!U6,1474686870!U6,1474687948!U6,1474689009!U6,1474690086!U6,1474691164!U6,1474692241!U6,1474693318!U6)</f>
        <v>0</v>
      </c>
      <c r="V6">
        <f>MEDIAN(1474662195!V6,1474663272!V6,1474664350!V6,1474665410!V6,1474666487!V6,1474667565!V6,1474668642!V6,1474669702!V6,1474670780!V6,1474671840!V6,1474672917!V6,1474673994!V6,1474675072!V6,1474676149!V6,1474677227!V6,1474678287!V6,1474679364!V6,1474680441!V6,1474681518!V6,1474682595!V6,1474683656!V6,1474684733!V6,1474685810!V6,1474686870!V6,1474687948!V6,1474689009!V6,1474690086!V6,1474691164!V6,1474692241!V6,1474693318!V6)</f>
        <v>0</v>
      </c>
      <c r="W6">
        <f>MEDIAN(1474662195!W6,1474663272!W6,1474664350!W6,1474665410!W6,1474666487!W6,1474667565!W6,1474668642!W6,1474669702!W6,1474670780!W6,1474671840!W6,1474672917!W6,1474673994!W6,1474675072!W6,1474676149!W6,1474677227!W6,1474678287!W6,1474679364!W6,1474680441!W6,1474681518!W6,1474682595!W6,1474683656!W6,1474684733!W6,1474685810!W6,1474686870!W6,1474687948!W6,1474689009!W6,1474690086!W6,1474691164!W6,1474692241!W6,1474693318!W6)</f>
        <v>0</v>
      </c>
    </row>
    <row r="7" spans="1:23">
      <c r="A7">
        <f>MEDIAN(1474662195!A7,1474663272!A7,1474664350!A7,1474665410!A7,1474666487!A7,1474667565!A7,1474668642!A7,1474669702!A7,1474670780!A7,1474671840!A7,1474672917!A7,1474673994!A7,1474675072!A7,1474676149!A7,1474677227!A7,1474678287!A7,1474679364!A7,1474680441!A7,1474681518!A7,1474682595!A7,1474683656!A7,1474684733!A7,1474685810!A7,1474686870!A7,1474687948!A7,1474689009!A7,1474690086!A7,1474691164!A7,1474692241!A7,1474693318!A7)</f>
        <v>0</v>
      </c>
      <c r="B7">
        <f>MEDIAN(1474662195!B7,1474663272!B7,1474664350!B7,1474665410!B7,1474666487!B7,1474667565!B7,1474668642!B7,1474669702!B7,1474670780!B7,1474671840!B7,1474672917!B7,1474673994!B7,1474675072!B7,1474676149!B7,1474677227!B7,1474678287!B7,1474679364!B7,1474680441!B7,1474681518!B7,1474682595!B7,1474683656!B7,1474684733!B7,1474685810!B7,1474686870!B7,1474687948!B7,1474689009!B7,1474690086!B7,1474691164!B7,1474692241!B7,1474693318!B7)</f>
        <v>0</v>
      </c>
      <c r="C7">
        <f>MEDIAN(1474662195!C7,1474663272!C7,1474664350!C7,1474665410!C7,1474666487!C7,1474667565!C7,1474668642!C7,1474669702!C7,1474670780!C7,1474671840!C7,1474672917!C7,1474673994!C7,1474675072!C7,1474676149!C7,1474677227!C7,1474678287!C7,1474679364!C7,1474680441!C7,1474681518!C7,1474682595!C7,1474683656!C7,1474684733!C7,1474685810!C7,1474686870!C7,1474687948!C7,1474689009!C7,1474690086!C7,1474691164!C7,1474692241!C7,1474693318!C7)</f>
        <v>0</v>
      </c>
      <c r="D7">
        <f>MEDIAN(1474662195!D7,1474663272!D7,1474664350!D7,1474665410!D7,1474666487!D7,1474667565!D7,1474668642!D7,1474669702!D7,1474670780!D7,1474671840!D7,1474672917!D7,1474673994!D7,1474675072!D7,1474676149!D7,1474677227!D7,1474678287!D7,1474679364!D7,1474680441!D7,1474681518!D7,1474682595!D7,1474683656!D7,1474684733!D7,1474685810!D7,1474686870!D7,1474687948!D7,1474689009!D7,1474690086!D7,1474691164!D7,1474692241!D7,1474693318!D7)</f>
        <v>0</v>
      </c>
      <c r="E7">
        <f>MEDIAN(1474662195!E7,1474663272!E7,1474664350!E7,1474665410!E7,1474666487!E7,1474667565!E7,1474668642!E7,1474669702!E7,1474670780!E7,1474671840!E7,1474672917!E7,1474673994!E7,1474675072!E7,1474676149!E7,1474677227!E7,1474678287!E7,1474679364!E7,1474680441!E7,1474681518!E7,1474682595!E7,1474683656!E7,1474684733!E7,1474685810!E7,1474686870!E7,1474687948!E7,1474689009!E7,1474690086!E7,1474691164!E7,1474692241!E7,1474693318!E7)</f>
        <v>0</v>
      </c>
      <c r="F7">
        <f>MEDIAN(1474662195!F7,1474663272!F7,1474664350!F7,1474665410!F7,1474666487!F7,1474667565!F7,1474668642!F7,1474669702!F7,1474670780!F7,1474671840!F7,1474672917!F7,1474673994!F7,1474675072!F7,1474676149!F7,1474677227!F7,1474678287!F7,1474679364!F7,1474680441!F7,1474681518!F7,1474682595!F7,1474683656!F7,1474684733!F7,1474685810!F7,1474686870!F7,1474687948!F7,1474689009!F7,1474690086!F7,1474691164!F7,1474692241!F7,1474693318!F7)</f>
        <v>0</v>
      </c>
      <c r="G7">
        <f>MEDIAN(1474662195!G7,1474663272!G7,1474664350!G7,1474665410!G7,1474666487!G7,1474667565!G7,1474668642!G7,1474669702!G7,1474670780!G7,1474671840!G7,1474672917!G7,1474673994!G7,1474675072!G7,1474676149!G7,1474677227!G7,1474678287!G7,1474679364!G7,1474680441!G7,1474681518!G7,1474682595!G7,1474683656!G7,1474684733!G7,1474685810!G7,1474686870!G7,1474687948!G7,1474689009!G7,1474690086!G7,1474691164!G7,1474692241!G7,1474693318!G7)</f>
        <v>0</v>
      </c>
      <c r="H7">
        <f>MEDIAN(1474662195!H7,1474663272!H7,1474664350!H7,1474665410!H7,1474666487!H7,1474667565!H7,1474668642!H7,1474669702!H7,1474670780!H7,1474671840!H7,1474672917!H7,1474673994!H7,1474675072!H7,1474676149!H7,1474677227!H7,1474678287!H7,1474679364!H7,1474680441!H7,1474681518!H7,1474682595!H7,1474683656!H7,1474684733!H7,1474685810!H7,1474686870!H7,1474687948!H7,1474689009!H7,1474690086!H7,1474691164!H7,1474692241!H7,1474693318!H7)</f>
        <v>0</v>
      </c>
      <c r="I7">
        <f>MEDIAN(1474662195!I7,1474663272!I7,1474664350!I7,1474665410!I7,1474666487!I7,1474667565!I7,1474668642!I7,1474669702!I7,1474670780!I7,1474671840!I7,1474672917!I7,1474673994!I7,1474675072!I7,1474676149!I7,1474677227!I7,1474678287!I7,1474679364!I7,1474680441!I7,1474681518!I7,1474682595!I7,1474683656!I7,1474684733!I7,1474685810!I7,1474686870!I7,1474687948!I7,1474689009!I7,1474690086!I7,1474691164!I7,1474692241!I7,1474693318!I7)</f>
        <v>0</v>
      </c>
      <c r="J7">
        <f>MEDIAN(1474662195!J7,1474663272!J7,1474664350!J7,1474665410!J7,1474666487!J7,1474667565!J7,1474668642!J7,1474669702!J7,1474670780!J7,1474671840!J7,1474672917!J7,1474673994!J7,1474675072!J7,1474676149!J7,1474677227!J7,1474678287!J7,1474679364!J7,1474680441!J7,1474681518!J7,1474682595!J7,1474683656!J7,1474684733!J7,1474685810!J7,1474686870!J7,1474687948!J7,1474689009!J7,1474690086!J7,1474691164!J7,1474692241!J7,1474693318!J7)</f>
        <v>0</v>
      </c>
      <c r="K7">
        <f>MEDIAN(1474662195!K7,1474663272!K7,1474664350!K7,1474665410!K7,1474666487!K7,1474667565!K7,1474668642!K7,1474669702!K7,1474670780!K7,1474671840!K7,1474672917!K7,1474673994!K7,1474675072!K7,1474676149!K7,1474677227!K7,1474678287!K7,1474679364!K7,1474680441!K7,1474681518!K7,1474682595!K7,1474683656!K7,1474684733!K7,1474685810!K7,1474686870!K7,1474687948!K7,1474689009!K7,1474690086!K7,1474691164!K7,1474692241!K7,1474693318!K7)</f>
        <v>0</v>
      </c>
      <c r="L7">
        <f>MEDIAN(1474662195!L7,1474663272!L7,1474664350!L7,1474665410!L7,1474666487!L7,1474667565!L7,1474668642!L7,1474669702!L7,1474670780!L7,1474671840!L7,1474672917!L7,1474673994!L7,1474675072!L7,1474676149!L7,1474677227!L7,1474678287!L7,1474679364!L7,1474680441!L7,1474681518!L7,1474682595!L7,1474683656!L7,1474684733!L7,1474685810!L7,1474686870!L7,1474687948!L7,1474689009!L7,1474690086!L7,1474691164!L7,1474692241!L7,1474693318!L7)</f>
        <v>0</v>
      </c>
      <c r="M7">
        <f>MEDIAN(1474662195!M7,1474663272!M7,1474664350!M7,1474665410!M7,1474666487!M7,1474667565!M7,1474668642!M7,1474669702!M7,1474670780!M7,1474671840!M7,1474672917!M7,1474673994!M7,1474675072!M7,1474676149!M7,1474677227!M7,1474678287!M7,1474679364!M7,1474680441!M7,1474681518!M7,1474682595!M7,1474683656!M7,1474684733!M7,1474685810!M7,1474686870!M7,1474687948!M7,1474689009!M7,1474690086!M7,1474691164!M7,1474692241!M7,1474693318!M7)</f>
        <v>0</v>
      </c>
      <c r="N7">
        <f>MEDIAN(1474662195!N7,1474663272!N7,1474664350!N7,1474665410!N7,1474666487!N7,1474667565!N7,1474668642!N7,1474669702!N7,1474670780!N7,1474671840!N7,1474672917!N7,1474673994!N7,1474675072!N7,1474676149!N7,1474677227!N7,1474678287!N7,1474679364!N7,1474680441!N7,1474681518!N7,1474682595!N7,1474683656!N7,1474684733!N7,1474685810!N7,1474686870!N7,1474687948!N7,1474689009!N7,1474690086!N7,1474691164!N7,1474692241!N7,1474693318!N7)</f>
        <v>0</v>
      </c>
      <c r="O7">
        <f>MEDIAN(1474662195!O7,1474663272!O7,1474664350!O7,1474665410!O7,1474666487!O7,1474667565!O7,1474668642!O7,1474669702!O7,1474670780!O7,1474671840!O7,1474672917!O7,1474673994!O7,1474675072!O7,1474676149!O7,1474677227!O7,1474678287!O7,1474679364!O7,1474680441!O7,1474681518!O7,1474682595!O7,1474683656!O7,1474684733!O7,1474685810!O7,1474686870!O7,1474687948!O7,1474689009!O7,1474690086!O7,1474691164!O7,1474692241!O7,1474693318!O7)</f>
        <v>0</v>
      </c>
      <c r="P7">
        <f>MEDIAN(1474662195!P7,1474663272!P7,1474664350!P7,1474665410!P7,1474666487!P7,1474667565!P7,1474668642!P7,1474669702!P7,1474670780!P7,1474671840!P7,1474672917!P7,1474673994!P7,1474675072!P7,1474676149!P7,1474677227!P7,1474678287!P7,1474679364!P7,1474680441!P7,1474681518!P7,1474682595!P7,1474683656!P7,1474684733!P7,1474685810!P7,1474686870!P7,1474687948!P7,1474689009!P7,1474690086!P7,1474691164!P7,1474692241!P7,1474693318!P7)</f>
        <v>0</v>
      </c>
      <c r="Q7">
        <f>MEDIAN(1474662195!Q7,1474663272!Q7,1474664350!Q7,1474665410!Q7,1474666487!Q7,1474667565!Q7,1474668642!Q7,1474669702!Q7,1474670780!Q7,1474671840!Q7,1474672917!Q7,1474673994!Q7,1474675072!Q7,1474676149!Q7,1474677227!Q7,1474678287!Q7,1474679364!Q7,1474680441!Q7,1474681518!Q7,1474682595!Q7,1474683656!Q7,1474684733!Q7,1474685810!Q7,1474686870!Q7,1474687948!Q7,1474689009!Q7,1474690086!Q7,1474691164!Q7,1474692241!Q7,1474693318!Q7)</f>
        <v>0</v>
      </c>
      <c r="R7">
        <f>MEDIAN(1474662195!R7,1474663272!R7,1474664350!R7,1474665410!R7,1474666487!R7,1474667565!R7,1474668642!R7,1474669702!R7,1474670780!R7,1474671840!R7,1474672917!R7,1474673994!R7,1474675072!R7,1474676149!R7,1474677227!R7,1474678287!R7,1474679364!R7,1474680441!R7,1474681518!R7,1474682595!R7,1474683656!R7,1474684733!R7,1474685810!R7,1474686870!R7,1474687948!R7,1474689009!R7,1474690086!R7,1474691164!R7,1474692241!R7,1474693318!R7)</f>
        <v>0</v>
      </c>
      <c r="S7">
        <f>MEDIAN(1474662195!S7,1474663272!S7,1474664350!S7,1474665410!S7,1474666487!S7,1474667565!S7,1474668642!S7,1474669702!S7,1474670780!S7,1474671840!S7,1474672917!S7,1474673994!S7,1474675072!S7,1474676149!S7,1474677227!S7,1474678287!S7,1474679364!S7,1474680441!S7,1474681518!S7,1474682595!S7,1474683656!S7,1474684733!S7,1474685810!S7,1474686870!S7,1474687948!S7,1474689009!S7,1474690086!S7,1474691164!S7,1474692241!S7,1474693318!S7)</f>
        <v>0</v>
      </c>
      <c r="T7">
        <f>MEDIAN(1474662195!T7,1474663272!T7,1474664350!T7,1474665410!T7,1474666487!T7,1474667565!T7,1474668642!T7,1474669702!T7,1474670780!T7,1474671840!T7,1474672917!T7,1474673994!T7,1474675072!T7,1474676149!T7,1474677227!T7,1474678287!T7,1474679364!T7,1474680441!T7,1474681518!T7,1474682595!T7,1474683656!T7,1474684733!T7,1474685810!T7,1474686870!T7,1474687948!T7,1474689009!T7,1474690086!T7,1474691164!T7,1474692241!T7,1474693318!T7)</f>
        <v>0</v>
      </c>
      <c r="U7">
        <f>MEDIAN(1474662195!U7,1474663272!U7,1474664350!U7,1474665410!U7,1474666487!U7,1474667565!U7,1474668642!U7,1474669702!U7,1474670780!U7,1474671840!U7,1474672917!U7,1474673994!U7,1474675072!U7,1474676149!U7,1474677227!U7,1474678287!U7,1474679364!U7,1474680441!U7,1474681518!U7,1474682595!U7,1474683656!U7,1474684733!U7,1474685810!U7,1474686870!U7,1474687948!U7,1474689009!U7,1474690086!U7,1474691164!U7,1474692241!U7,1474693318!U7)</f>
        <v>0</v>
      </c>
      <c r="V7">
        <f>MEDIAN(1474662195!V7,1474663272!V7,1474664350!V7,1474665410!V7,1474666487!V7,1474667565!V7,1474668642!V7,1474669702!V7,1474670780!V7,1474671840!V7,1474672917!V7,1474673994!V7,1474675072!V7,1474676149!V7,1474677227!V7,1474678287!V7,1474679364!V7,1474680441!V7,1474681518!V7,1474682595!V7,1474683656!V7,1474684733!V7,1474685810!V7,1474686870!V7,1474687948!V7,1474689009!V7,1474690086!V7,1474691164!V7,1474692241!V7,1474693318!V7)</f>
        <v>0</v>
      </c>
      <c r="W7">
        <f>MEDIAN(1474662195!W7,1474663272!W7,1474664350!W7,1474665410!W7,1474666487!W7,1474667565!W7,1474668642!W7,1474669702!W7,1474670780!W7,1474671840!W7,1474672917!W7,1474673994!W7,1474675072!W7,1474676149!W7,1474677227!W7,1474678287!W7,1474679364!W7,1474680441!W7,1474681518!W7,1474682595!W7,1474683656!W7,1474684733!W7,1474685810!W7,1474686870!W7,1474687948!W7,1474689009!W7,1474690086!W7,1474691164!W7,1474692241!W7,1474693318!W7)</f>
        <v>0</v>
      </c>
    </row>
    <row r="8" spans="1:23">
      <c r="A8">
        <f>MEDIAN(1474662195!A8,1474663272!A8,1474664350!A8,1474665410!A8,1474666487!A8,1474667565!A8,1474668642!A8,1474669702!A8,1474670780!A8,1474671840!A8,1474672917!A8,1474673994!A8,1474675072!A8,1474676149!A8,1474677227!A8,1474678287!A8,1474679364!A8,1474680441!A8,1474681518!A8,1474682595!A8,1474683656!A8,1474684733!A8,1474685810!A8,1474686870!A8,1474687948!A8,1474689009!A8,1474690086!A8,1474691164!A8,1474692241!A8,1474693318!A8)</f>
        <v>0</v>
      </c>
      <c r="B8">
        <f>MEDIAN(1474662195!B8,1474663272!B8,1474664350!B8,1474665410!B8,1474666487!B8,1474667565!B8,1474668642!B8,1474669702!B8,1474670780!B8,1474671840!B8,1474672917!B8,1474673994!B8,1474675072!B8,1474676149!B8,1474677227!B8,1474678287!B8,1474679364!B8,1474680441!B8,1474681518!B8,1474682595!B8,1474683656!B8,1474684733!B8,1474685810!B8,1474686870!B8,1474687948!B8,1474689009!B8,1474690086!B8,1474691164!B8,1474692241!B8,1474693318!B8)</f>
        <v>0</v>
      </c>
      <c r="C8">
        <f>MEDIAN(1474662195!C8,1474663272!C8,1474664350!C8,1474665410!C8,1474666487!C8,1474667565!C8,1474668642!C8,1474669702!C8,1474670780!C8,1474671840!C8,1474672917!C8,1474673994!C8,1474675072!C8,1474676149!C8,1474677227!C8,1474678287!C8,1474679364!C8,1474680441!C8,1474681518!C8,1474682595!C8,1474683656!C8,1474684733!C8,1474685810!C8,1474686870!C8,1474687948!C8,1474689009!C8,1474690086!C8,1474691164!C8,1474692241!C8,1474693318!C8)</f>
        <v>0</v>
      </c>
      <c r="D8">
        <f>MEDIAN(1474662195!D8,1474663272!D8,1474664350!D8,1474665410!D8,1474666487!D8,1474667565!D8,1474668642!D8,1474669702!D8,1474670780!D8,1474671840!D8,1474672917!D8,1474673994!D8,1474675072!D8,1474676149!D8,1474677227!D8,1474678287!D8,1474679364!D8,1474680441!D8,1474681518!D8,1474682595!D8,1474683656!D8,1474684733!D8,1474685810!D8,1474686870!D8,1474687948!D8,1474689009!D8,1474690086!D8,1474691164!D8,1474692241!D8,1474693318!D8)</f>
        <v>0</v>
      </c>
      <c r="E8">
        <f>MEDIAN(1474662195!E8,1474663272!E8,1474664350!E8,1474665410!E8,1474666487!E8,1474667565!E8,1474668642!E8,1474669702!E8,1474670780!E8,1474671840!E8,1474672917!E8,1474673994!E8,1474675072!E8,1474676149!E8,1474677227!E8,1474678287!E8,1474679364!E8,1474680441!E8,1474681518!E8,1474682595!E8,1474683656!E8,1474684733!E8,1474685810!E8,1474686870!E8,1474687948!E8,1474689009!E8,1474690086!E8,1474691164!E8,1474692241!E8,1474693318!E8)</f>
        <v>0</v>
      </c>
      <c r="F8">
        <f>MEDIAN(1474662195!F8,1474663272!F8,1474664350!F8,1474665410!F8,1474666487!F8,1474667565!F8,1474668642!F8,1474669702!F8,1474670780!F8,1474671840!F8,1474672917!F8,1474673994!F8,1474675072!F8,1474676149!F8,1474677227!F8,1474678287!F8,1474679364!F8,1474680441!F8,1474681518!F8,1474682595!F8,1474683656!F8,1474684733!F8,1474685810!F8,1474686870!F8,1474687948!F8,1474689009!F8,1474690086!F8,1474691164!F8,1474692241!F8,1474693318!F8)</f>
        <v>0</v>
      </c>
      <c r="G8">
        <f>MEDIAN(1474662195!G8,1474663272!G8,1474664350!G8,1474665410!G8,1474666487!G8,1474667565!G8,1474668642!G8,1474669702!G8,1474670780!G8,1474671840!G8,1474672917!G8,1474673994!G8,1474675072!G8,1474676149!G8,1474677227!G8,1474678287!G8,1474679364!G8,1474680441!G8,1474681518!G8,1474682595!G8,1474683656!G8,1474684733!G8,1474685810!G8,1474686870!G8,1474687948!G8,1474689009!G8,1474690086!G8,1474691164!G8,1474692241!G8,1474693318!G8)</f>
        <v>0</v>
      </c>
      <c r="H8">
        <f>MEDIAN(1474662195!H8,1474663272!H8,1474664350!H8,1474665410!H8,1474666487!H8,1474667565!H8,1474668642!H8,1474669702!H8,1474670780!H8,1474671840!H8,1474672917!H8,1474673994!H8,1474675072!H8,1474676149!H8,1474677227!H8,1474678287!H8,1474679364!H8,1474680441!H8,1474681518!H8,1474682595!H8,1474683656!H8,1474684733!H8,1474685810!H8,1474686870!H8,1474687948!H8,1474689009!H8,1474690086!H8,1474691164!H8,1474692241!H8,1474693318!H8)</f>
        <v>0</v>
      </c>
      <c r="I8">
        <f>MEDIAN(1474662195!I8,1474663272!I8,1474664350!I8,1474665410!I8,1474666487!I8,1474667565!I8,1474668642!I8,1474669702!I8,1474670780!I8,1474671840!I8,1474672917!I8,1474673994!I8,1474675072!I8,1474676149!I8,1474677227!I8,1474678287!I8,1474679364!I8,1474680441!I8,1474681518!I8,1474682595!I8,1474683656!I8,1474684733!I8,1474685810!I8,1474686870!I8,1474687948!I8,1474689009!I8,1474690086!I8,1474691164!I8,1474692241!I8,1474693318!I8)</f>
        <v>0</v>
      </c>
      <c r="J8">
        <f>MEDIAN(1474662195!J8,1474663272!J8,1474664350!J8,1474665410!J8,1474666487!J8,1474667565!J8,1474668642!J8,1474669702!J8,1474670780!J8,1474671840!J8,1474672917!J8,1474673994!J8,1474675072!J8,1474676149!J8,1474677227!J8,1474678287!J8,1474679364!J8,1474680441!J8,1474681518!J8,1474682595!J8,1474683656!J8,1474684733!J8,1474685810!J8,1474686870!J8,1474687948!J8,1474689009!J8,1474690086!J8,1474691164!J8,1474692241!J8,1474693318!J8)</f>
        <v>0</v>
      </c>
      <c r="K8">
        <f>MEDIAN(1474662195!K8,1474663272!K8,1474664350!K8,1474665410!K8,1474666487!K8,1474667565!K8,1474668642!K8,1474669702!K8,1474670780!K8,1474671840!K8,1474672917!K8,1474673994!K8,1474675072!K8,1474676149!K8,1474677227!K8,1474678287!K8,1474679364!K8,1474680441!K8,1474681518!K8,1474682595!K8,1474683656!K8,1474684733!K8,1474685810!K8,1474686870!K8,1474687948!K8,1474689009!K8,1474690086!K8,1474691164!K8,1474692241!K8,1474693318!K8)</f>
        <v>0</v>
      </c>
      <c r="L8">
        <f>MEDIAN(1474662195!L8,1474663272!L8,1474664350!L8,1474665410!L8,1474666487!L8,1474667565!L8,1474668642!L8,1474669702!L8,1474670780!L8,1474671840!L8,1474672917!L8,1474673994!L8,1474675072!L8,1474676149!L8,1474677227!L8,1474678287!L8,1474679364!L8,1474680441!L8,1474681518!L8,1474682595!L8,1474683656!L8,1474684733!L8,1474685810!L8,1474686870!L8,1474687948!L8,1474689009!L8,1474690086!L8,1474691164!L8,1474692241!L8,1474693318!L8)</f>
        <v>0</v>
      </c>
      <c r="M8">
        <f>MEDIAN(1474662195!M8,1474663272!M8,1474664350!M8,1474665410!M8,1474666487!M8,1474667565!M8,1474668642!M8,1474669702!M8,1474670780!M8,1474671840!M8,1474672917!M8,1474673994!M8,1474675072!M8,1474676149!M8,1474677227!M8,1474678287!M8,1474679364!M8,1474680441!M8,1474681518!M8,1474682595!M8,1474683656!M8,1474684733!M8,1474685810!M8,1474686870!M8,1474687948!M8,1474689009!M8,1474690086!M8,1474691164!M8,1474692241!M8,1474693318!M8)</f>
        <v>0</v>
      </c>
      <c r="N8">
        <f>MEDIAN(1474662195!N8,1474663272!N8,1474664350!N8,1474665410!N8,1474666487!N8,1474667565!N8,1474668642!N8,1474669702!N8,1474670780!N8,1474671840!N8,1474672917!N8,1474673994!N8,1474675072!N8,1474676149!N8,1474677227!N8,1474678287!N8,1474679364!N8,1474680441!N8,1474681518!N8,1474682595!N8,1474683656!N8,1474684733!N8,1474685810!N8,1474686870!N8,1474687948!N8,1474689009!N8,1474690086!N8,1474691164!N8,1474692241!N8,1474693318!N8)</f>
        <v>0</v>
      </c>
      <c r="O8">
        <f>MEDIAN(1474662195!O8,1474663272!O8,1474664350!O8,1474665410!O8,1474666487!O8,1474667565!O8,1474668642!O8,1474669702!O8,1474670780!O8,1474671840!O8,1474672917!O8,1474673994!O8,1474675072!O8,1474676149!O8,1474677227!O8,1474678287!O8,1474679364!O8,1474680441!O8,1474681518!O8,1474682595!O8,1474683656!O8,1474684733!O8,1474685810!O8,1474686870!O8,1474687948!O8,1474689009!O8,1474690086!O8,1474691164!O8,1474692241!O8,1474693318!O8)</f>
        <v>0</v>
      </c>
      <c r="P8">
        <f>MEDIAN(1474662195!P8,1474663272!P8,1474664350!P8,1474665410!P8,1474666487!P8,1474667565!P8,1474668642!P8,1474669702!P8,1474670780!P8,1474671840!P8,1474672917!P8,1474673994!P8,1474675072!P8,1474676149!P8,1474677227!P8,1474678287!P8,1474679364!P8,1474680441!P8,1474681518!P8,1474682595!P8,1474683656!P8,1474684733!P8,1474685810!P8,1474686870!P8,1474687948!P8,1474689009!P8,1474690086!P8,1474691164!P8,1474692241!P8,1474693318!P8)</f>
        <v>0</v>
      </c>
      <c r="Q8">
        <f>MEDIAN(1474662195!Q8,1474663272!Q8,1474664350!Q8,1474665410!Q8,1474666487!Q8,1474667565!Q8,1474668642!Q8,1474669702!Q8,1474670780!Q8,1474671840!Q8,1474672917!Q8,1474673994!Q8,1474675072!Q8,1474676149!Q8,1474677227!Q8,1474678287!Q8,1474679364!Q8,1474680441!Q8,1474681518!Q8,1474682595!Q8,1474683656!Q8,1474684733!Q8,1474685810!Q8,1474686870!Q8,1474687948!Q8,1474689009!Q8,1474690086!Q8,1474691164!Q8,1474692241!Q8,1474693318!Q8)</f>
        <v>0</v>
      </c>
      <c r="R8">
        <f>MEDIAN(1474662195!R8,1474663272!R8,1474664350!R8,1474665410!R8,1474666487!R8,1474667565!R8,1474668642!R8,1474669702!R8,1474670780!R8,1474671840!R8,1474672917!R8,1474673994!R8,1474675072!R8,1474676149!R8,1474677227!R8,1474678287!R8,1474679364!R8,1474680441!R8,1474681518!R8,1474682595!R8,1474683656!R8,1474684733!R8,1474685810!R8,1474686870!R8,1474687948!R8,1474689009!R8,1474690086!R8,1474691164!R8,1474692241!R8,1474693318!R8)</f>
        <v>0</v>
      </c>
      <c r="S8">
        <f>MEDIAN(1474662195!S8,1474663272!S8,1474664350!S8,1474665410!S8,1474666487!S8,1474667565!S8,1474668642!S8,1474669702!S8,1474670780!S8,1474671840!S8,1474672917!S8,1474673994!S8,1474675072!S8,1474676149!S8,1474677227!S8,1474678287!S8,1474679364!S8,1474680441!S8,1474681518!S8,1474682595!S8,1474683656!S8,1474684733!S8,1474685810!S8,1474686870!S8,1474687948!S8,1474689009!S8,1474690086!S8,1474691164!S8,1474692241!S8,1474693318!S8)</f>
        <v>0</v>
      </c>
      <c r="T8">
        <f>MEDIAN(1474662195!T8,1474663272!T8,1474664350!T8,1474665410!T8,1474666487!T8,1474667565!T8,1474668642!T8,1474669702!T8,1474670780!T8,1474671840!T8,1474672917!T8,1474673994!T8,1474675072!T8,1474676149!T8,1474677227!T8,1474678287!T8,1474679364!T8,1474680441!T8,1474681518!T8,1474682595!T8,1474683656!T8,1474684733!T8,1474685810!T8,1474686870!T8,1474687948!T8,1474689009!T8,1474690086!T8,1474691164!T8,1474692241!T8,1474693318!T8)</f>
        <v>0</v>
      </c>
      <c r="U8">
        <f>MEDIAN(1474662195!U8,1474663272!U8,1474664350!U8,1474665410!U8,1474666487!U8,1474667565!U8,1474668642!U8,1474669702!U8,1474670780!U8,1474671840!U8,1474672917!U8,1474673994!U8,1474675072!U8,1474676149!U8,1474677227!U8,1474678287!U8,1474679364!U8,1474680441!U8,1474681518!U8,1474682595!U8,1474683656!U8,1474684733!U8,1474685810!U8,1474686870!U8,1474687948!U8,1474689009!U8,1474690086!U8,1474691164!U8,1474692241!U8,1474693318!U8)</f>
        <v>0</v>
      </c>
      <c r="V8">
        <f>MEDIAN(1474662195!V8,1474663272!V8,1474664350!V8,1474665410!V8,1474666487!V8,1474667565!V8,1474668642!V8,1474669702!V8,1474670780!V8,1474671840!V8,1474672917!V8,1474673994!V8,1474675072!V8,1474676149!V8,1474677227!V8,1474678287!V8,1474679364!V8,1474680441!V8,1474681518!V8,1474682595!V8,1474683656!V8,1474684733!V8,1474685810!V8,1474686870!V8,1474687948!V8,1474689009!V8,1474690086!V8,1474691164!V8,1474692241!V8,1474693318!V8)</f>
        <v>0</v>
      </c>
      <c r="W8">
        <f>MEDIAN(1474662195!W8,1474663272!W8,1474664350!W8,1474665410!W8,1474666487!W8,1474667565!W8,1474668642!W8,1474669702!W8,1474670780!W8,1474671840!W8,1474672917!W8,1474673994!W8,1474675072!W8,1474676149!W8,1474677227!W8,1474678287!W8,1474679364!W8,1474680441!W8,1474681518!W8,1474682595!W8,1474683656!W8,1474684733!W8,1474685810!W8,1474686870!W8,1474687948!W8,1474689009!W8,1474690086!W8,1474691164!W8,1474692241!W8,1474693318!W8)</f>
        <v>0</v>
      </c>
    </row>
    <row r="9" spans="1:23">
      <c r="A9">
        <f>MEDIAN(1474662195!A9,1474663272!A9,1474664350!A9,1474665410!A9,1474666487!A9,1474667565!A9,1474668642!A9,1474669702!A9,1474670780!A9,1474671840!A9,1474672917!A9,1474673994!A9,1474675072!A9,1474676149!A9,1474677227!A9,1474678287!A9,1474679364!A9,1474680441!A9,1474681518!A9,1474682595!A9,1474683656!A9,1474684733!A9,1474685810!A9,1474686870!A9,1474687948!A9,1474689009!A9,1474690086!A9,1474691164!A9,1474692241!A9,1474693318!A9)</f>
        <v>0</v>
      </c>
      <c r="B9">
        <f>MEDIAN(1474662195!B9,1474663272!B9,1474664350!B9,1474665410!B9,1474666487!B9,1474667565!B9,1474668642!B9,1474669702!B9,1474670780!B9,1474671840!B9,1474672917!B9,1474673994!B9,1474675072!B9,1474676149!B9,1474677227!B9,1474678287!B9,1474679364!B9,1474680441!B9,1474681518!B9,1474682595!B9,1474683656!B9,1474684733!B9,1474685810!B9,1474686870!B9,1474687948!B9,1474689009!B9,1474690086!B9,1474691164!B9,1474692241!B9,1474693318!B9)</f>
        <v>0</v>
      </c>
      <c r="C9">
        <f>MEDIAN(1474662195!C9,1474663272!C9,1474664350!C9,1474665410!C9,1474666487!C9,1474667565!C9,1474668642!C9,1474669702!C9,1474670780!C9,1474671840!C9,1474672917!C9,1474673994!C9,1474675072!C9,1474676149!C9,1474677227!C9,1474678287!C9,1474679364!C9,1474680441!C9,1474681518!C9,1474682595!C9,1474683656!C9,1474684733!C9,1474685810!C9,1474686870!C9,1474687948!C9,1474689009!C9,1474690086!C9,1474691164!C9,1474692241!C9,1474693318!C9)</f>
        <v>0</v>
      </c>
      <c r="D9">
        <f>MEDIAN(1474662195!D9,1474663272!D9,1474664350!D9,1474665410!D9,1474666487!D9,1474667565!D9,1474668642!D9,1474669702!D9,1474670780!D9,1474671840!D9,1474672917!D9,1474673994!D9,1474675072!D9,1474676149!D9,1474677227!D9,1474678287!D9,1474679364!D9,1474680441!D9,1474681518!D9,1474682595!D9,1474683656!D9,1474684733!D9,1474685810!D9,1474686870!D9,1474687948!D9,1474689009!D9,1474690086!D9,1474691164!D9,1474692241!D9,1474693318!D9)</f>
        <v>0</v>
      </c>
      <c r="E9">
        <f>MEDIAN(1474662195!E9,1474663272!E9,1474664350!E9,1474665410!E9,1474666487!E9,1474667565!E9,1474668642!E9,1474669702!E9,1474670780!E9,1474671840!E9,1474672917!E9,1474673994!E9,1474675072!E9,1474676149!E9,1474677227!E9,1474678287!E9,1474679364!E9,1474680441!E9,1474681518!E9,1474682595!E9,1474683656!E9,1474684733!E9,1474685810!E9,1474686870!E9,1474687948!E9,1474689009!E9,1474690086!E9,1474691164!E9,1474692241!E9,1474693318!E9)</f>
        <v>0</v>
      </c>
      <c r="F9">
        <f>MEDIAN(1474662195!F9,1474663272!F9,1474664350!F9,1474665410!F9,1474666487!F9,1474667565!F9,1474668642!F9,1474669702!F9,1474670780!F9,1474671840!F9,1474672917!F9,1474673994!F9,1474675072!F9,1474676149!F9,1474677227!F9,1474678287!F9,1474679364!F9,1474680441!F9,1474681518!F9,1474682595!F9,1474683656!F9,1474684733!F9,1474685810!F9,1474686870!F9,1474687948!F9,1474689009!F9,1474690086!F9,1474691164!F9,1474692241!F9,1474693318!F9)</f>
        <v>0</v>
      </c>
      <c r="G9">
        <f>MEDIAN(1474662195!G9,1474663272!G9,1474664350!G9,1474665410!G9,1474666487!G9,1474667565!G9,1474668642!G9,1474669702!G9,1474670780!G9,1474671840!G9,1474672917!G9,1474673994!G9,1474675072!G9,1474676149!G9,1474677227!G9,1474678287!G9,1474679364!G9,1474680441!G9,1474681518!G9,1474682595!G9,1474683656!G9,1474684733!G9,1474685810!G9,1474686870!G9,1474687948!G9,1474689009!G9,1474690086!G9,1474691164!G9,1474692241!G9,1474693318!G9)</f>
        <v>0</v>
      </c>
      <c r="H9">
        <f>MEDIAN(1474662195!H9,1474663272!H9,1474664350!H9,1474665410!H9,1474666487!H9,1474667565!H9,1474668642!H9,1474669702!H9,1474670780!H9,1474671840!H9,1474672917!H9,1474673994!H9,1474675072!H9,1474676149!H9,1474677227!H9,1474678287!H9,1474679364!H9,1474680441!H9,1474681518!H9,1474682595!H9,1474683656!H9,1474684733!H9,1474685810!H9,1474686870!H9,1474687948!H9,1474689009!H9,1474690086!H9,1474691164!H9,1474692241!H9,1474693318!H9)</f>
        <v>0</v>
      </c>
      <c r="I9">
        <f>MEDIAN(1474662195!I9,1474663272!I9,1474664350!I9,1474665410!I9,1474666487!I9,1474667565!I9,1474668642!I9,1474669702!I9,1474670780!I9,1474671840!I9,1474672917!I9,1474673994!I9,1474675072!I9,1474676149!I9,1474677227!I9,1474678287!I9,1474679364!I9,1474680441!I9,1474681518!I9,1474682595!I9,1474683656!I9,1474684733!I9,1474685810!I9,1474686870!I9,1474687948!I9,1474689009!I9,1474690086!I9,1474691164!I9,1474692241!I9,1474693318!I9)</f>
        <v>0</v>
      </c>
      <c r="J9">
        <f>MEDIAN(1474662195!J9,1474663272!J9,1474664350!J9,1474665410!J9,1474666487!J9,1474667565!J9,1474668642!J9,1474669702!J9,1474670780!J9,1474671840!J9,1474672917!J9,1474673994!J9,1474675072!J9,1474676149!J9,1474677227!J9,1474678287!J9,1474679364!J9,1474680441!J9,1474681518!J9,1474682595!J9,1474683656!J9,1474684733!J9,1474685810!J9,1474686870!J9,1474687948!J9,1474689009!J9,1474690086!J9,1474691164!J9,1474692241!J9,1474693318!J9)</f>
        <v>0</v>
      </c>
      <c r="K9">
        <f>MEDIAN(1474662195!K9,1474663272!K9,1474664350!K9,1474665410!K9,1474666487!K9,1474667565!K9,1474668642!K9,1474669702!K9,1474670780!K9,1474671840!K9,1474672917!K9,1474673994!K9,1474675072!K9,1474676149!K9,1474677227!K9,1474678287!K9,1474679364!K9,1474680441!K9,1474681518!K9,1474682595!K9,1474683656!K9,1474684733!K9,1474685810!K9,1474686870!K9,1474687948!K9,1474689009!K9,1474690086!K9,1474691164!K9,1474692241!K9,1474693318!K9)</f>
        <v>0</v>
      </c>
      <c r="L9">
        <f>MEDIAN(1474662195!L9,1474663272!L9,1474664350!L9,1474665410!L9,1474666487!L9,1474667565!L9,1474668642!L9,1474669702!L9,1474670780!L9,1474671840!L9,1474672917!L9,1474673994!L9,1474675072!L9,1474676149!L9,1474677227!L9,1474678287!L9,1474679364!L9,1474680441!L9,1474681518!L9,1474682595!L9,1474683656!L9,1474684733!L9,1474685810!L9,1474686870!L9,1474687948!L9,1474689009!L9,1474690086!L9,1474691164!L9,1474692241!L9,1474693318!L9)</f>
        <v>0</v>
      </c>
      <c r="M9">
        <f>MEDIAN(1474662195!M9,1474663272!M9,1474664350!M9,1474665410!M9,1474666487!M9,1474667565!M9,1474668642!M9,1474669702!M9,1474670780!M9,1474671840!M9,1474672917!M9,1474673994!M9,1474675072!M9,1474676149!M9,1474677227!M9,1474678287!M9,1474679364!M9,1474680441!M9,1474681518!M9,1474682595!M9,1474683656!M9,1474684733!M9,1474685810!M9,1474686870!M9,1474687948!M9,1474689009!M9,1474690086!M9,1474691164!M9,1474692241!M9,1474693318!M9)</f>
        <v>0</v>
      </c>
      <c r="N9">
        <f>MEDIAN(1474662195!N9,1474663272!N9,1474664350!N9,1474665410!N9,1474666487!N9,1474667565!N9,1474668642!N9,1474669702!N9,1474670780!N9,1474671840!N9,1474672917!N9,1474673994!N9,1474675072!N9,1474676149!N9,1474677227!N9,1474678287!N9,1474679364!N9,1474680441!N9,1474681518!N9,1474682595!N9,1474683656!N9,1474684733!N9,1474685810!N9,1474686870!N9,1474687948!N9,1474689009!N9,1474690086!N9,1474691164!N9,1474692241!N9,1474693318!N9)</f>
        <v>0</v>
      </c>
      <c r="O9">
        <f>MEDIAN(1474662195!O9,1474663272!O9,1474664350!O9,1474665410!O9,1474666487!O9,1474667565!O9,1474668642!O9,1474669702!O9,1474670780!O9,1474671840!O9,1474672917!O9,1474673994!O9,1474675072!O9,1474676149!O9,1474677227!O9,1474678287!O9,1474679364!O9,1474680441!O9,1474681518!O9,1474682595!O9,1474683656!O9,1474684733!O9,1474685810!O9,1474686870!O9,1474687948!O9,1474689009!O9,1474690086!O9,1474691164!O9,1474692241!O9,1474693318!O9)</f>
        <v>0</v>
      </c>
      <c r="P9">
        <f>MEDIAN(1474662195!P9,1474663272!P9,1474664350!P9,1474665410!P9,1474666487!P9,1474667565!P9,1474668642!P9,1474669702!P9,1474670780!P9,1474671840!P9,1474672917!P9,1474673994!P9,1474675072!P9,1474676149!P9,1474677227!P9,1474678287!P9,1474679364!P9,1474680441!P9,1474681518!P9,1474682595!P9,1474683656!P9,1474684733!P9,1474685810!P9,1474686870!P9,1474687948!P9,1474689009!P9,1474690086!P9,1474691164!P9,1474692241!P9,1474693318!P9)</f>
        <v>0</v>
      </c>
      <c r="Q9">
        <f>MEDIAN(1474662195!Q9,1474663272!Q9,1474664350!Q9,1474665410!Q9,1474666487!Q9,1474667565!Q9,1474668642!Q9,1474669702!Q9,1474670780!Q9,1474671840!Q9,1474672917!Q9,1474673994!Q9,1474675072!Q9,1474676149!Q9,1474677227!Q9,1474678287!Q9,1474679364!Q9,1474680441!Q9,1474681518!Q9,1474682595!Q9,1474683656!Q9,1474684733!Q9,1474685810!Q9,1474686870!Q9,1474687948!Q9,1474689009!Q9,1474690086!Q9,1474691164!Q9,1474692241!Q9,1474693318!Q9)</f>
        <v>0</v>
      </c>
      <c r="R9">
        <f>MEDIAN(1474662195!R9,1474663272!R9,1474664350!R9,1474665410!R9,1474666487!R9,1474667565!R9,1474668642!R9,1474669702!R9,1474670780!R9,1474671840!R9,1474672917!R9,1474673994!R9,1474675072!R9,1474676149!R9,1474677227!R9,1474678287!R9,1474679364!R9,1474680441!R9,1474681518!R9,1474682595!R9,1474683656!R9,1474684733!R9,1474685810!R9,1474686870!R9,1474687948!R9,1474689009!R9,1474690086!R9,1474691164!R9,1474692241!R9,1474693318!R9)</f>
        <v>0</v>
      </c>
      <c r="S9">
        <f>MEDIAN(1474662195!S9,1474663272!S9,1474664350!S9,1474665410!S9,1474666487!S9,1474667565!S9,1474668642!S9,1474669702!S9,1474670780!S9,1474671840!S9,1474672917!S9,1474673994!S9,1474675072!S9,1474676149!S9,1474677227!S9,1474678287!S9,1474679364!S9,1474680441!S9,1474681518!S9,1474682595!S9,1474683656!S9,1474684733!S9,1474685810!S9,1474686870!S9,1474687948!S9,1474689009!S9,1474690086!S9,1474691164!S9,1474692241!S9,1474693318!S9)</f>
        <v>0</v>
      </c>
      <c r="T9">
        <f>MEDIAN(1474662195!T9,1474663272!T9,1474664350!T9,1474665410!T9,1474666487!T9,1474667565!T9,1474668642!T9,1474669702!T9,1474670780!T9,1474671840!T9,1474672917!T9,1474673994!T9,1474675072!T9,1474676149!T9,1474677227!T9,1474678287!T9,1474679364!T9,1474680441!T9,1474681518!T9,1474682595!T9,1474683656!T9,1474684733!T9,1474685810!T9,1474686870!T9,1474687948!T9,1474689009!T9,1474690086!T9,1474691164!T9,1474692241!T9,1474693318!T9)</f>
        <v>0</v>
      </c>
      <c r="U9">
        <f>MEDIAN(1474662195!U9,1474663272!U9,1474664350!U9,1474665410!U9,1474666487!U9,1474667565!U9,1474668642!U9,1474669702!U9,1474670780!U9,1474671840!U9,1474672917!U9,1474673994!U9,1474675072!U9,1474676149!U9,1474677227!U9,1474678287!U9,1474679364!U9,1474680441!U9,1474681518!U9,1474682595!U9,1474683656!U9,1474684733!U9,1474685810!U9,1474686870!U9,1474687948!U9,1474689009!U9,1474690086!U9,1474691164!U9,1474692241!U9,1474693318!U9)</f>
        <v>0</v>
      </c>
      <c r="V9">
        <f>MEDIAN(1474662195!V9,1474663272!V9,1474664350!V9,1474665410!V9,1474666487!V9,1474667565!V9,1474668642!V9,1474669702!V9,1474670780!V9,1474671840!V9,1474672917!V9,1474673994!V9,1474675072!V9,1474676149!V9,1474677227!V9,1474678287!V9,1474679364!V9,1474680441!V9,1474681518!V9,1474682595!V9,1474683656!V9,1474684733!V9,1474685810!V9,1474686870!V9,1474687948!V9,1474689009!V9,1474690086!V9,1474691164!V9,1474692241!V9,1474693318!V9)</f>
        <v>0</v>
      </c>
      <c r="W9">
        <f>MEDIAN(1474662195!W9,1474663272!W9,1474664350!W9,1474665410!W9,1474666487!W9,1474667565!W9,1474668642!W9,1474669702!W9,1474670780!W9,1474671840!W9,1474672917!W9,1474673994!W9,1474675072!W9,1474676149!W9,1474677227!W9,1474678287!W9,1474679364!W9,1474680441!W9,1474681518!W9,1474682595!W9,1474683656!W9,1474684733!W9,1474685810!W9,1474686870!W9,1474687948!W9,1474689009!W9,1474690086!W9,1474691164!W9,1474692241!W9,1474693318!W9)</f>
        <v>0</v>
      </c>
    </row>
    <row r="10" spans="1:23">
      <c r="A10">
        <f>MEDIAN(1474662195!A10,1474663272!A10,1474664350!A10,1474665410!A10,1474666487!A10,1474667565!A10,1474668642!A10,1474669702!A10,1474670780!A10,1474671840!A10,1474672917!A10,1474673994!A10,1474675072!A10,1474676149!A10,1474677227!A10,1474678287!A10,1474679364!A10,1474680441!A10,1474681518!A10,1474682595!A10,1474683656!A10,1474684733!A10,1474685810!A10,1474686870!A10,1474687948!A10,1474689009!A10,1474690086!A10,1474691164!A10,1474692241!A10,1474693318!A10)</f>
        <v>0</v>
      </c>
      <c r="B10">
        <f>MEDIAN(1474662195!B10,1474663272!B10,1474664350!B10,1474665410!B10,1474666487!B10,1474667565!B10,1474668642!B10,1474669702!B10,1474670780!B10,1474671840!B10,1474672917!B10,1474673994!B10,1474675072!B10,1474676149!B10,1474677227!B10,1474678287!B10,1474679364!B10,1474680441!B10,1474681518!B10,1474682595!B10,1474683656!B10,1474684733!B10,1474685810!B10,1474686870!B10,1474687948!B10,1474689009!B10,1474690086!B10,1474691164!B10,1474692241!B10,1474693318!B10)</f>
        <v>0</v>
      </c>
      <c r="C10">
        <f>MEDIAN(1474662195!C10,1474663272!C10,1474664350!C10,1474665410!C10,1474666487!C10,1474667565!C10,1474668642!C10,1474669702!C10,1474670780!C10,1474671840!C10,1474672917!C10,1474673994!C10,1474675072!C10,1474676149!C10,1474677227!C10,1474678287!C10,1474679364!C10,1474680441!C10,1474681518!C10,1474682595!C10,1474683656!C10,1474684733!C10,1474685810!C10,1474686870!C10,1474687948!C10,1474689009!C10,1474690086!C10,1474691164!C10,1474692241!C10,1474693318!C10)</f>
        <v>0</v>
      </c>
      <c r="D10">
        <f>MEDIAN(1474662195!D10,1474663272!D10,1474664350!D10,1474665410!D10,1474666487!D10,1474667565!D10,1474668642!D10,1474669702!D10,1474670780!D10,1474671840!D10,1474672917!D10,1474673994!D10,1474675072!D10,1474676149!D10,1474677227!D10,1474678287!D10,1474679364!D10,1474680441!D10,1474681518!D10,1474682595!D10,1474683656!D10,1474684733!D10,1474685810!D10,1474686870!D10,1474687948!D10,1474689009!D10,1474690086!D10,1474691164!D10,1474692241!D10,1474693318!D10)</f>
        <v>0</v>
      </c>
      <c r="E10">
        <f>MEDIAN(1474662195!E10,1474663272!E10,1474664350!E10,1474665410!E10,1474666487!E10,1474667565!E10,1474668642!E10,1474669702!E10,1474670780!E10,1474671840!E10,1474672917!E10,1474673994!E10,1474675072!E10,1474676149!E10,1474677227!E10,1474678287!E10,1474679364!E10,1474680441!E10,1474681518!E10,1474682595!E10,1474683656!E10,1474684733!E10,1474685810!E10,1474686870!E10,1474687948!E10,1474689009!E10,1474690086!E10,1474691164!E10,1474692241!E10,1474693318!E10)</f>
        <v>0</v>
      </c>
      <c r="F10">
        <f>MEDIAN(1474662195!F10,1474663272!F10,1474664350!F10,1474665410!F10,1474666487!F10,1474667565!F10,1474668642!F10,1474669702!F10,1474670780!F10,1474671840!F10,1474672917!F10,1474673994!F10,1474675072!F10,1474676149!F10,1474677227!F10,1474678287!F10,1474679364!F10,1474680441!F10,1474681518!F10,1474682595!F10,1474683656!F10,1474684733!F10,1474685810!F10,1474686870!F10,1474687948!F10,1474689009!F10,1474690086!F10,1474691164!F10,1474692241!F10,1474693318!F10)</f>
        <v>0</v>
      </c>
      <c r="G10">
        <f>MEDIAN(1474662195!G10,1474663272!G10,1474664350!G10,1474665410!G10,1474666487!G10,1474667565!G10,1474668642!G10,1474669702!G10,1474670780!G10,1474671840!G10,1474672917!G10,1474673994!G10,1474675072!G10,1474676149!G10,1474677227!G10,1474678287!G10,1474679364!G10,1474680441!G10,1474681518!G10,1474682595!G10,1474683656!G10,1474684733!G10,1474685810!G10,1474686870!G10,1474687948!G10,1474689009!G10,1474690086!G10,1474691164!G10,1474692241!G10,1474693318!G10)</f>
        <v>0</v>
      </c>
      <c r="H10">
        <f>MEDIAN(1474662195!H10,1474663272!H10,1474664350!H10,1474665410!H10,1474666487!H10,1474667565!H10,1474668642!H10,1474669702!H10,1474670780!H10,1474671840!H10,1474672917!H10,1474673994!H10,1474675072!H10,1474676149!H10,1474677227!H10,1474678287!H10,1474679364!H10,1474680441!H10,1474681518!H10,1474682595!H10,1474683656!H10,1474684733!H10,1474685810!H10,1474686870!H10,1474687948!H10,1474689009!H10,1474690086!H10,1474691164!H10,1474692241!H10,1474693318!H10)</f>
        <v>0</v>
      </c>
      <c r="I10">
        <f>MEDIAN(1474662195!I10,1474663272!I10,1474664350!I10,1474665410!I10,1474666487!I10,1474667565!I10,1474668642!I10,1474669702!I10,1474670780!I10,1474671840!I10,1474672917!I10,1474673994!I10,1474675072!I10,1474676149!I10,1474677227!I10,1474678287!I10,1474679364!I10,1474680441!I10,1474681518!I10,1474682595!I10,1474683656!I10,1474684733!I10,1474685810!I10,1474686870!I10,1474687948!I10,1474689009!I10,1474690086!I10,1474691164!I10,1474692241!I10,1474693318!I10)</f>
        <v>0</v>
      </c>
      <c r="J10">
        <f>MEDIAN(1474662195!J10,1474663272!J10,1474664350!J10,1474665410!J10,1474666487!J10,1474667565!J10,1474668642!J10,1474669702!J10,1474670780!J10,1474671840!J10,1474672917!J10,1474673994!J10,1474675072!J10,1474676149!J10,1474677227!J10,1474678287!J10,1474679364!J10,1474680441!J10,1474681518!J10,1474682595!J10,1474683656!J10,1474684733!J10,1474685810!J10,1474686870!J10,1474687948!J10,1474689009!J10,1474690086!J10,1474691164!J10,1474692241!J10,1474693318!J10)</f>
        <v>0</v>
      </c>
      <c r="K10">
        <f>MEDIAN(1474662195!K10,1474663272!K10,1474664350!K10,1474665410!K10,1474666487!K10,1474667565!K10,1474668642!K10,1474669702!K10,1474670780!K10,1474671840!K10,1474672917!K10,1474673994!K10,1474675072!K10,1474676149!K10,1474677227!K10,1474678287!K10,1474679364!K10,1474680441!K10,1474681518!K10,1474682595!K10,1474683656!K10,1474684733!K10,1474685810!K10,1474686870!K10,1474687948!K10,1474689009!K10,1474690086!K10,1474691164!K10,1474692241!K10,1474693318!K10)</f>
        <v>0</v>
      </c>
      <c r="L10">
        <f>MEDIAN(1474662195!L10,1474663272!L10,1474664350!L10,1474665410!L10,1474666487!L10,1474667565!L10,1474668642!L10,1474669702!L10,1474670780!L10,1474671840!L10,1474672917!L10,1474673994!L10,1474675072!L10,1474676149!L10,1474677227!L10,1474678287!L10,1474679364!L10,1474680441!L10,1474681518!L10,1474682595!L10,1474683656!L10,1474684733!L10,1474685810!L10,1474686870!L10,1474687948!L10,1474689009!L10,1474690086!L10,1474691164!L10,1474692241!L10,1474693318!L10)</f>
        <v>0</v>
      </c>
      <c r="M10">
        <f>MEDIAN(1474662195!M10,1474663272!M10,1474664350!M10,1474665410!M10,1474666487!M10,1474667565!M10,1474668642!M10,1474669702!M10,1474670780!M10,1474671840!M10,1474672917!M10,1474673994!M10,1474675072!M10,1474676149!M10,1474677227!M10,1474678287!M10,1474679364!M10,1474680441!M10,1474681518!M10,1474682595!M10,1474683656!M10,1474684733!M10,1474685810!M10,1474686870!M10,1474687948!M10,1474689009!M10,1474690086!M10,1474691164!M10,1474692241!M10,1474693318!M10)</f>
        <v>0</v>
      </c>
      <c r="N10">
        <f>MEDIAN(1474662195!N10,1474663272!N10,1474664350!N10,1474665410!N10,1474666487!N10,1474667565!N10,1474668642!N10,1474669702!N10,1474670780!N10,1474671840!N10,1474672917!N10,1474673994!N10,1474675072!N10,1474676149!N10,1474677227!N10,1474678287!N10,1474679364!N10,1474680441!N10,1474681518!N10,1474682595!N10,1474683656!N10,1474684733!N10,1474685810!N10,1474686870!N10,1474687948!N10,1474689009!N10,1474690086!N10,1474691164!N10,1474692241!N10,1474693318!N10)</f>
        <v>0</v>
      </c>
      <c r="O10">
        <f>MEDIAN(1474662195!O10,1474663272!O10,1474664350!O10,1474665410!O10,1474666487!O10,1474667565!O10,1474668642!O10,1474669702!O10,1474670780!O10,1474671840!O10,1474672917!O10,1474673994!O10,1474675072!O10,1474676149!O10,1474677227!O10,1474678287!O10,1474679364!O10,1474680441!O10,1474681518!O10,1474682595!O10,1474683656!O10,1474684733!O10,1474685810!O10,1474686870!O10,1474687948!O10,1474689009!O10,1474690086!O10,1474691164!O10,1474692241!O10,1474693318!O10)</f>
        <v>0</v>
      </c>
      <c r="P10">
        <f>MEDIAN(1474662195!P10,1474663272!P10,1474664350!P10,1474665410!P10,1474666487!P10,1474667565!P10,1474668642!P10,1474669702!P10,1474670780!P10,1474671840!P10,1474672917!P10,1474673994!P10,1474675072!P10,1474676149!P10,1474677227!P10,1474678287!P10,1474679364!P10,1474680441!P10,1474681518!P10,1474682595!P10,1474683656!P10,1474684733!P10,1474685810!P10,1474686870!P10,1474687948!P10,1474689009!P10,1474690086!P10,1474691164!P10,1474692241!P10,1474693318!P10)</f>
        <v>0</v>
      </c>
      <c r="Q10">
        <f>MEDIAN(1474662195!Q10,1474663272!Q10,1474664350!Q10,1474665410!Q10,1474666487!Q10,1474667565!Q10,1474668642!Q10,1474669702!Q10,1474670780!Q10,1474671840!Q10,1474672917!Q10,1474673994!Q10,1474675072!Q10,1474676149!Q10,1474677227!Q10,1474678287!Q10,1474679364!Q10,1474680441!Q10,1474681518!Q10,1474682595!Q10,1474683656!Q10,1474684733!Q10,1474685810!Q10,1474686870!Q10,1474687948!Q10,1474689009!Q10,1474690086!Q10,1474691164!Q10,1474692241!Q10,1474693318!Q10)</f>
        <v>0</v>
      </c>
      <c r="R10">
        <f>MEDIAN(1474662195!R10,1474663272!R10,1474664350!R10,1474665410!R10,1474666487!R10,1474667565!R10,1474668642!R10,1474669702!R10,1474670780!R10,1474671840!R10,1474672917!R10,1474673994!R10,1474675072!R10,1474676149!R10,1474677227!R10,1474678287!R10,1474679364!R10,1474680441!R10,1474681518!R10,1474682595!R10,1474683656!R10,1474684733!R10,1474685810!R10,1474686870!R10,1474687948!R10,1474689009!R10,1474690086!R10,1474691164!R10,1474692241!R10,1474693318!R10)</f>
        <v>0</v>
      </c>
      <c r="S10">
        <f>MEDIAN(1474662195!S10,1474663272!S10,1474664350!S10,1474665410!S10,1474666487!S10,1474667565!S10,1474668642!S10,1474669702!S10,1474670780!S10,1474671840!S10,1474672917!S10,1474673994!S10,1474675072!S10,1474676149!S10,1474677227!S10,1474678287!S10,1474679364!S10,1474680441!S10,1474681518!S10,1474682595!S10,1474683656!S10,1474684733!S10,1474685810!S10,1474686870!S10,1474687948!S10,1474689009!S10,1474690086!S10,1474691164!S10,1474692241!S10,1474693318!S10)</f>
        <v>0</v>
      </c>
      <c r="T10">
        <f>MEDIAN(1474662195!T10,1474663272!T10,1474664350!T10,1474665410!T10,1474666487!T10,1474667565!T10,1474668642!T10,1474669702!T10,1474670780!T10,1474671840!T10,1474672917!T10,1474673994!T10,1474675072!T10,1474676149!T10,1474677227!T10,1474678287!T10,1474679364!T10,1474680441!T10,1474681518!T10,1474682595!T10,1474683656!T10,1474684733!T10,1474685810!T10,1474686870!T10,1474687948!T10,1474689009!T10,1474690086!T10,1474691164!T10,1474692241!T10,1474693318!T10)</f>
        <v>0</v>
      </c>
      <c r="U10">
        <f>MEDIAN(1474662195!U10,1474663272!U10,1474664350!U10,1474665410!U10,1474666487!U10,1474667565!U10,1474668642!U10,1474669702!U10,1474670780!U10,1474671840!U10,1474672917!U10,1474673994!U10,1474675072!U10,1474676149!U10,1474677227!U10,1474678287!U10,1474679364!U10,1474680441!U10,1474681518!U10,1474682595!U10,1474683656!U10,1474684733!U10,1474685810!U10,1474686870!U10,1474687948!U10,1474689009!U10,1474690086!U10,1474691164!U10,1474692241!U10,1474693318!U10)</f>
        <v>0</v>
      </c>
      <c r="V10">
        <f>MEDIAN(1474662195!V10,1474663272!V10,1474664350!V10,1474665410!V10,1474666487!V10,1474667565!V10,1474668642!V10,1474669702!V10,1474670780!V10,1474671840!V10,1474672917!V10,1474673994!V10,1474675072!V10,1474676149!V10,1474677227!V10,1474678287!V10,1474679364!V10,1474680441!V10,1474681518!V10,1474682595!V10,1474683656!V10,1474684733!V10,1474685810!V10,1474686870!V10,1474687948!V10,1474689009!V10,1474690086!V10,1474691164!V10,1474692241!V10,1474693318!V10)</f>
        <v>0</v>
      </c>
      <c r="W10">
        <f>MEDIAN(1474662195!W10,1474663272!W10,1474664350!W10,1474665410!W10,1474666487!W10,1474667565!W10,1474668642!W10,1474669702!W10,1474670780!W10,1474671840!W10,1474672917!W10,1474673994!W10,1474675072!W10,1474676149!W10,1474677227!W10,1474678287!W10,1474679364!W10,1474680441!W10,1474681518!W10,1474682595!W10,1474683656!W10,1474684733!W10,1474685810!W10,1474686870!W10,1474687948!W10,1474689009!W10,1474690086!W10,1474691164!W10,1474692241!W10,1474693318!W10)</f>
        <v>0</v>
      </c>
    </row>
    <row r="11" spans="1:23">
      <c r="A11">
        <f>MEDIAN(1474662195!A11,1474663272!A11,1474664350!A11,1474665410!A11,1474666487!A11,1474667565!A11,1474668642!A11,1474669702!A11,1474670780!A11,1474671840!A11,1474672917!A11,1474673994!A11,1474675072!A11,1474676149!A11,1474677227!A11,1474678287!A11,1474679364!A11,1474680441!A11,1474681518!A11,1474682595!A11,1474683656!A11,1474684733!A11,1474685810!A11,1474686870!A11,1474687948!A11,1474689009!A11,1474690086!A11,1474691164!A11,1474692241!A11,1474693318!A11)</f>
        <v>0</v>
      </c>
      <c r="B11">
        <f>MEDIAN(1474662195!B11,1474663272!B11,1474664350!B11,1474665410!B11,1474666487!B11,1474667565!B11,1474668642!B11,1474669702!B11,1474670780!B11,1474671840!B11,1474672917!B11,1474673994!B11,1474675072!B11,1474676149!B11,1474677227!B11,1474678287!B11,1474679364!B11,1474680441!B11,1474681518!B11,1474682595!B11,1474683656!B11,1474684733!B11,1474685810!B11,1474686870!B11,1474687948!B11,1474689009!B11,1474690086!B11,1474691164!B11,1474692241!B11,1474693318!B11)</f>
        <v>0</v>
      </c>
      <c r="C11">
        <f>MEDIAN(1474662195!C11,1474663272!C11,1474664350!C11,1474665410!C11,1474666487!C11,1474667565!C11,1474668642!C11,1474669702!C11,1474670780!C11,1474671840!C11,1474672917!C11,1474673994!C11,1474675072!C11,1474676149!C11,1474677227!C11,1474678287!C11,1474679364!C11,1474680441!C11,1474681518!C11,1474682595!C11,1474683656!C11,1474684733!C11,1474685810!C11,1474686870!C11,1474687948!C11,1474689009!C11,1474690086!C11,1474691164!C11,1474692241!C11,1474693318!C11)</f>
        <v>0</v>
      </c>
      <c r="D11">
        <f>MEDIAN(1474662195!D11,1474663272!D11,1474664350!D11,1474665410!D11,1474666487!D11,1474667565!D11,1474668642!D11,1474669702!D11,1474670780!D11,1474671840!D11,1474672917!D11,1474673994!D11,1474675072!D11,1474676149!D11,1474677227!D11,1474678287!D11,1474679364!D11,1474680441!D11,1474681518!D11,1474682595!D11,1474683656!D11,1474684733!D11,1474685810!D11,1474686870!D11,1474687948!D11,1474689009!D11,1474690086!D11,1474691164!D11,1474692241!D11,1474693318!D11)</f>
        <v>0</v>
      </c>
      <c r="E11">
        <f>MEDIAN(1474662195!E11,1474663272!E11,1474664350!E11,1474665410!E11,1474666487!E11,1474667565!E11,1474668642!E11,1474669702!E11,1474670780!E11,1474671840!E11,1474672917!E11,1474673994!E11,1474675072!E11,1474676149!E11,1474677227!E11,1474678287!E11,1474679364!E11,1474680441!E11,1474681518!E11,1474682595!E11,1474683656!E11,1474684733!E11,1474685810!E11,1474686870!E11,1474687948!E11,1474689009!E11,1474690086!E11,1474691164!E11,1474692241!E11,1474693318!E11)</f>
        <v>0</v>
      </c>
      <c r="F11">
        <f>MEDIAN(1474662195!F11,1474663272!F11,1474664350!F11,1474665410!F11,1474666487!F11,1474667565!F11,1474668642!F11,1474669702!F11,1474670780!F11,1474671840!F11,1474672917!F11,1474673994!F11,1474675072!F11,1474676149!F11,1474677227!F11,1474678287!F11,1474679364!F11,1474680441!F11,1474681518!F11,1474682595!F11,1474683656!F11,1474684733!F11,1474685810!F11,1474686870!F11,1474687948!F11,1474689009!F11,1474690086!F11,1474691164!F11,1474692241!F11,1474693318!F11)</f>
        <v>0</v>
      </c>
      <c r="G11">
        <f>MEDIAN(1474662195!G11,1474663272!G11,1474664350!G11,1474665410!G11,1474666487!G11,1474667565!G11,1474668642!G11,1474669702!G11,1474670780!G11,1474671840!G11,1474672917!G11,1474673994!G11,1474675072!G11,1474676149!G11,1474677227!G11,1474678287!G11,1474679364!G11,1474680441!G11,1474681518!G11,1474682595!G11,1474683656!G11,1474684733!G11,1474685810!G11,1474686870!G11,1474687948!G11,1474689009!G11,1474690086!G11,1474691164!G11,1474692241!G11,1474693318!G11)</f>
        <v>0</v>
      </c>
      <c r="H11">
        <f>MEDIAN(1474662195!H11,1474663272!H11,1474664350!H11,1474665410!H11,1474666487!H11,1474667565!H11,1474668642!H11,1474669702!H11,1474670780!H11,1474671840!H11,1474672917!H11,1474673994!H11,1474675072!H11,1474676149!H11,1474677227!H11,1474678287!H11,1474679364!H11,1474680441!H11,1474681518!H11,1474682595!H11,1474683656!H11,1474684733!H11,1474685810!H11,1474686870!H11,1474687948!H11,1474689009!H11,1474690086!H11,1474691164!H11,1474692241!H11,1474693318!H11)</f>
        <v>0</v>
      </c>
      <c r="I11">
        <f>MEDIAN(1474662195!I11,1474663272!I11,1474664350!I11,1474665410!I11,1474666487!I11,1474667565!I11,1474668642!I11,1474669702!I11,1474670780!I11,1474671840!I11,1474672917!I11,1474673994!I11,1474675072!I11,1474676149!I11,1474677227!I11,1474678287!I11,1474679364!I11,1474680441!I11,1474681518!I11,1474682595!I11,1474683656!I11,1474684733!I11,1474685810!I11,1474686870!I11,1474687948!I11,1474689009!I11,1474690086!I11,1474691164!I11,1474692241!I11,1474693318!I11)</f>
        <v>0</v>
      </c>
      <c r="J11">
        <f>MEDIAN(1474662195!J11,1474663272!J11,1474664350!J11,1474665410!J11,1474666487!J11,1474667565!J11,1474668642!J11,1474669702!J11,1474670780!J11,1474671840!J11,1474672917!J11,1474673994!J11,1474675072!J11,1474676149!J11,1474677227!J11,1474678287!J11,1474679364!J11,1474680441!J11,1474681518!J11,1474682595!J11,1474683656!J11,1474684733!J11,1474685810!J11,1474686870!J11,1474687948!J11,1474689009!J11,1474690086!J11,1474691164!J11,1474692241!J11,1474693318!J11)</f>
        <v>0</v>
      </c>
      <c r="K11">
        <f>MEDIAN(1474662195!K11,1474663272!K11,1474664350!K11,1474665410!K11,1474666487!K11,1474667565!K11,1474668642!K11,1474669702!K11,1474670780!K11,1474671840!K11,1474672917!K11,1474673994!K11,1474675072!K11,1474676149!K11,1474677227!K11,1474678287!K11,1474679364!K11,1474680441!K11,1474681518!K11,1474682595!K11,1474683656!K11,1474684733!K11,1474685810!K11,1474686870!K11,1474687948!K11,1474689009!K11,1474690086!K11,1474691164!K11,1474692241!K11,1474693318!K11)</f>
        <v>0</v>
      </c>
      <c r="L11">
        <f>MEDIAN(1474662195!L11,1474663272!L11,1474664350!L11,1474665410!L11,1474666487!L11,1474667565!L11,1474668642!L11,1474669702!L11,1474670780!L11,1474671840!L11,1474672917!L11,1474673994!L11,1474675072!L11,1474676149!L11,1474677227!L11,1474678287!L11,1474679364!L11,1474680441!L11,1474681518!L11,1474682595!L11,1474683656!L11,1474684733!L11,1474685810!L11,1474686870!L11,1474687948!L11,1474689009!L11,1474690086!L11,1474691164!L11,1474692241!L11,1474693318!L11)</f>
        <v>0</v>
      </c>
      <c r="M11">
        <f>MEDIAN(1474662195!M11,1474663272!M11,1474664350!M11,1474665410!M11,1474666487!M11,1474667565!M11,1474668642!M11,1474669702!M11,1474670780!M11,1474671840!M11,1474672917!M11,1474673994!M11,1474675072!M11,1474676149!M11,1474677227!M11,1474678287!M11,1474679364!M11,1474680441!M11,1474681518!M11,1474682595!M11,1474683656!M11,1474684733!M11,1474685810!M11,1474686870!M11,1474687948!M11,1474689009!M11,1474690086!M11,1474691164!M11,1474692241!M11,1474693318!M11)</f>
        <v>0</v>
      </c>
      <c r="N11">
        <f>MEDIAN(1474662195!N11,1474663272!N11,1474664350!N11,1474665410!N11,1474666487!N11,1474667565!N11,1474668642!N11,1474669702!N11,1474670780!N11,1474671840!N11,1474672917!N11,1474673994!N11,1474675072!N11,1474676149!N11,1474677227!N11,1474678287!N11,1474679364!N11,1474680441!N11,1474681518!N11,1474682595!N11,1474683656!N11,1474684733!N11,1474685810!N11,1474686870!N11,1474687948!N11,1474689009!N11,1474690086!N11,1474691164!N11,1474692241!N11,1474693318!N11)</f>
        <v>0</v>
      </c>
      <c r="O11">
        <f>MEDIAN(1474662195!O11,1474663272!O11,1474664350!O11,1474665410!O11,1474666487!O11,1474667565!O11,1474668642!O11,1474669702!O11,1474670780!O11,1474671840!O11,1474672917!O11,1474673994!O11,1474675072!O11,1474676149!O11,1474677227!O11,1474678287!O11,1474679364!O11,1474680441!O11,1474681518!O11,1474682595!O11,1474683656!O11,1474684733!O11,1474685810!O11,1474686870!O11,1474687948!O11,1474689009!O11,1474690086!O11,1474691164!O11,1474692241!O11,1474693318!O11)</f>
        <v>0</v>
      </c>
      <c r="P11">
        <f>MEDIAN(1474662195!P11,1474663272!P11,1474664350!P11,1474665410!P11,1474666487!P11,1474667565!P11,1474668642!P11,1474669702!P11,1474670780!P11,1474671840!P11,1474672917!P11,1474673994!P11,1474675072!P11,1474676149!P11,1474677227!P11,1474678287!P11,1474679364!P11,1474680441!P11,1474681518!P11,1474682595!P11,1474683656!P11,1474684733!P11,1474685810!P11,1474686870!P11,1474687948!P11,1474689009!P11,1474690086!P11,1474691164!P11,1474692241!P11,1474693318!P11)</f>
        <v>0</v>
      </c>
      <c r="Q11">
        <f>MEDIAN(1474662195!Q11,1474663272!Q11,1474664350!Q11,1474665410!Q11,1474666487!Q11,1474667565!Q11,1474668642!Q11,1474669702!Q11,1474670780!Q11,1474671840!Q11,1474672917!Q11,1474673994!Q11,1474675072!Q11,1474676149!Q11,1474677227!Q11,1474678287!Q11,1474679364!Q11,1474680441!Q11,1474681518!Q11,1474682595!Q11,1474683656!Q11,1474684733!Q11,1474685810!Q11,1474686870!Q11,1474687948!Q11,1474689009!Q11,1474690086!Q11,1474691164!Q11,1474692241!Q11,1474693318!Q11)</f>
        <v>0</v>
      </c>
      <c r="R11">
        <f>MEDIAN(1474662195!R11,1474663272!R11,1474664350!R11,1474665410!R11,1474666487!R11,1474667565!R11,1474668642!R11,1474669702!R11,1474670780!R11,1474671840!R11,1474672917!R11,1474673994!R11,1474675072!R11,1474676149!R11,1474677227!R11,1474678287!R11,1474679364!R11,1474680441!R11,1474681518!R11,1474682595!R11,1474683656!R11,1474684733!R11,1474685810!R11,1474686870!R11,1474687948!R11,1474689009!R11,1474690086!R11,1474691164!R11,1474692241!R11,1474693318!R11)</f>
        <v>0</v>
      </c>
      <c r="S11">
        <f>MEDIAN(1474662195!S11,1474663272!S11,1474664350!S11,1474665410!S11,1474666487!S11,1474667565!S11,1474668642!S11,1474669702!S11,1474670780!S11,1474671840!S11,1474672917!S11,1474673994!S11,1474675072!S11,1474676149!S11,1474677227!S11,1474678287!S11,1474679364!S11,1474680441!S11,1474681518!S11,1474682595!S11,1474683656!S11,1474684733!S11,1474685810!S11,1474686870!S11,1474687948!S11,1474689009!S11,1474690086!S11,1474691164!S11,1474692241!S11,1474693318!S11)</f>
        <v>0</v>
      </c>
      <c r="T11">
        <f>MEDIAN(1474662195!T11,1474663272!T11,1474664350!T11,1474665410!T11,1474666487!T11,1474667565!T11,1474668642!T11,1474669702!T11,1474670780!T11,1474671840!T11,1474672917!T11,1474673994!T11,1474675072!T11,1474676149!T11,1474677227!T11,1474678287!T11,1474679364!T11,1474680441!T11,1474681518!T11,1474682595!T11,1474683656!T11,1474684733!T11,1474685810!T11,1474686870!T11,1474687948!T11,1474689009!T11,1474690086!T11,1474691164!T11,1474692241!T11,1474693318!T11)</f>
        <v>0</v>
      </c>
      <c r="U11">
        <f>MEDIAN(1474662195!U11,1474663272!U11,1474664350!U11,1474665410!U11,1474666487!U11,1474667565!U11,1474668642!U11,1474669702!U11,1474670780!U11,1474671840!U11,1474672917!U11,1474673994!U11,1474675072!U11,1474676149!U11,1474677227!U11,1474678287!U11,1474679364!U11,1474680441!U11,1474681518!U11,1474682595!U11,1474683656!U11,1474684733!U11,1474685810!U11,1474686870!U11,1474687948!U11,1474689009!U11,1474690086!U11,1474691164!U11,1474692241!U11,1474693318!U11)</f>
        <v>0</v>
      </c>
      <c r="V11">
        <f>MEDIAN(1474662195!V11,1474663272!V11,1474664350!V11,1474665410!V11,1474666487!V11,1474667565!V11,1474668642!V11,1474669702!V11,1474670780!V11,1474671840!V11,1474672917!V11,1474673994!V11,1474675072!V11,1474676149!V11,1474677227!V11,1474678287!V11,1474679364!V11,1474680441!V11,1474681518!V11,1474682595!V11,1474683656!V11,1474684733!V11,1474685810!V11,1474686870!V11,1474687948!V11,1474689009!V11,1474690086!V11,1474691164!V11,1474692241!V11,1474693318!V11)</f>
        <v>0</v>
      </c>
      <c r="W11">
        <f>MEDIAN(1474662195!W11,1474663272!W11,1474664350!W11,1474665410!W11,1474666487!W11,1474667565!W11,1474668642!W11,1474669702!W11,1474670780!W11,1474671840!W11,1474672917!W11,1474673994!W11,1474675072!W11,1474676149!W11,1474677227!W11,1474678287!W11,1474679364!W11,1474680441!W11,1474681518!W11,1474682595!W11,1474683656!W11,1474684733!W11,1474685810!W11,1474686870!W11,1474687948!W11,1474689009!W11,1474690086!W11,1474691164!W11,1474692241!W11,1474693318!W11)</f>
        <v>0</v>
      </c>
    </row>
    <row r="12" spans="1:23">
      <c r="A12">
        <f>MEDIAN(1474662195!A12,1474663272!A12,1474664350!A12,1474665410!A12,1474666487!A12,1474667565!A12,1474668642!A12,1474669702!A12,1474670780!A12,1474671840!A12,1474672917!A12,1474673994!A12,1474675072!A12,1474676149!A12,1474677227!A12,1474678287!A12,1474679364!A12,1474680441!A12,1474681518!A12,1474682595!A12,1474683656!A12,1474684733!A12,1474685810!A12,1474686870!A12,1474687948!A12,1474689009!A12,1474690086!A12,1474691164!A12,1474692241!A12,1474693318!A12)</f>
        <v>0</v>
      </c>
      <c r="B12">
        <f>MEDIAN(1474662195!B12,1474663272!B12,1474664350!B12,1474665410!B12,1474666487!B12,1474667565!B12,1474668642!B12,1474669702!B12,1474670780!B12,1474671840!B12,1474672917!B12,1474673994!B12,1474675072!B12,1474676149!B12,1474677227!B12,1474678287!B12,1474679364!B12,1474680441!B12,1474681518!B12,1474682595!B12,1474683656!B12,1474684733!B12,1474685810!B12,1474686870!B12,1474687948!B12,1474689009!B12,1474690086!B12,1474691164!B12,1474692241!B12,1474693318!B12)</f>
        <v>0</v>
      </c>
      <c r="C12">
        <f>MEDIAN(1474662195!C12,1474663272!C12,1474664350!C12,1474665410!C12,1474666487!C12,1474667565!C12,1474668642!C12,1474669702!C12,1474670780!C12,1474671840!C12,1474672917!C12,1474673994!C12,1474675072!C12,1474676149!C12,1474677227!C12,1474678287!C12,1474679364!C12,1474680441!C12,1474681518!C12,1474682595!C12,1474683656!C12,1474684733!C12,1474685810!C12,1474686870!C12,1474687948!C12,1474689009!C12,1474690086!C12,1474691164!C12,1474692241!C12,1474693318!C12)</f>
        <v>0</v>
      </c>
      <c r="D12">
        <f>MEDIAN(1474662195!D12,1474663272!D12,1474664350!D12,1474665410!D12,1474666487!D12,1474667565!D12,1474668642!D12,1474669702!D12,1474670780!D12,1474671840!D12,1474672917!D12,1474673994!D12,1474675072!D12,1474676149!D12,1474677227!D12,1474678287!D12,1474679364!D12,1474680441!D12,1474681518!D12,1474682595!D12,1474683656!D12,1474684733!D12,1474685810!D12,1474686870!D12,1474687948!D12,1474689009!D12,1474690086!D12,1474691164!D12,1474692241!D12,1474693318!D12)</f>
        <v>0</v>
      </c>
      <c r="E12">
        <f>MEDIAN(1474662195!E12,1474663272!E12,1474664350!E12,1474665410!E12,1474666487!E12,1474667565!E12,1474668642!E12,1474669702!E12,1474670780!E12,1474671840!E12,1474672917!E12,1474673994!E12,1474675072!E12,1474676149!E12,1474677227!E12,1474678287!E12,1474679364!E12,1474680441!E12,1474681518!E12,1474682595!E12,1474683656!E12,1474684733!E12,1474685810!E12,1474686870!E12,1474687948!E12,1474689009!E12,1474690086!E12,1474691164!E12,1474692241!E12,1474693318!E12)</f>
        <v>0</v>
      </c>
      <c r="F12">
        <f>MEDIAN(1474662195!F12,1474663272!F12,1474664350!F12,1474665410!F12,1474666487!F12,1474667565!F12,1474668642!F12,1474669702!F12,1474670780!F12,1474671840!F12,1474672917!F12,1474673994!F12,1474675072!F12,1474676149!F12,1474677227!F12,1474678287!F12,1474679364!F12,1474680441!F12,1474681518!F12,1474682595!F12,1474683656!F12,1474684733!F12,1474685810!F12,1474686870!F12,1474687948!F12,1474689009!F12,1474690086!F12,1474691164!F12,1474692241!F12,1474693318!F12)</f>
        <v>0</v>
      </c>
      <c r="G12">
        <f>MEDIAN(1474662195!G12,1474663272!G12,1474664350!G12,1474665410!G12,1474666487!G12,1474667565!G12,1474668642!G12,1474669702!G12,1474670780!G12,1474671840!G12,1474672917!G12,1474673994!G12,1474675072!G12,1474676149!G12,1474677227!G12,1474678287!G12,1474679364!G12,1474680441!G12,1474681518!G12,1474682595!G12,1474683656!G12,1474684733!G12,1474685810!G12,1474686870!G12,1474687948!G12,1474689009!G12,1474690086!G12,1474691164!G12,1474692241!G12,1474693318!G12)</f>
        <v>0</v>
      </c>
      <c r="H12">
        <f>MEDIAN(1474662195!H12,1474663272!H12,1474664350!H12,1474665410!H12,1474666487!H12,1474667565!H12,1474668642!H12,1474669702!H12,1474670780!H12,1474671840!H12,1474672917!H12,1474673994!H12,1474675072!H12,1474676149!H12,1474677227!H12,1474678287!H12,1474679364!H12,1474680441!H12,1474681518!H12,1474682595!H12,1474683656!H12,1474684733!H12,1474685810!H12,1474686870!H12,1474687948!H12,1474689009!H12,1474690086!H12,1474691164!H12,1474692241!H12,1474693318!H12)</f>
        <v>0</v>
      </c>
      <c r="I12">
        <f>MEDIAN(1474662195!I12,1474663272!I12,1474664350!I12,1474665410!I12,1474666487!I12,1474667565!I12,1474668642!I12,1474669702!I12,1474670780!I12,1474671840!I12,1474672917!I12,1474673994!I12,1474675072!I12,1474676149!I12,1474677227!I12,1474678287!I12,1474679364!I12,1474680441!I12,1474681518!I12,1474682595!I12,1474683656!I12,1474684733!I12,1474685810!I12,1474686870!I12,1474687948!I12,1474689009!I12,1474690086!I12,1474691164!I12,1474692241!I12,1474693318!I12)</f>
        <v>0</v>
      </c>
      <c r="J12">
        <f>MEDIAN(1474662195!J12,1474663272!J12,1474664350!J12,1474665410!J12,1474666487!J12,1474667565!J12,1474668642!J12,1474669702!J12,1474670780!J12,1474671840!J12,1474672917!J12,1474673994!J12,1474675072!J12,1474676149!J12,1474677227!J12,1474678287!J12,1474679364!J12,1474680441!J12,1474681518!J12,1474682595!J12,1474683656!J12,1474684733!J12,1474685810!J12,1474686870!J12,1474687948!J12,1474689009!J12,1474690086!J12,1474691164!J12,1474692241!J12,1474693318!J12)</f>
        <v>0</v>
      </c>
      <c r="K12">
        <f>MEDIAN(1474662195!K12,1474663272!K12,1474664350!K12,1474665410!K12,1474666487!K12,1474667565!K12,1474668642!K12,1474669702!K12,1474670780!K12,1474671840!K12,1474672917!K12,1474673994!K12,1474675072!K12,1474676149!K12,1474677227!K12,1474678287!K12,1474679364!K12,1474680441!K12,1474681518!K12,1474682595!K12,1474683656!K12,1474684733!K12,1474685810!K12,1474686870!K12,1474687948!K12,1474689009!K12,1474690086!K12,1474691164!K12,1474692241!K12,1474693318!K12)</f>
        <v>0</v>
      </c>
      <c r="L12">
        <f>MEDIAN(1474662195!L12,1474663272!L12,1474664350!L12,1474665410!L12,1474666487!L12,1474667565!L12,1474668642!L12,1474669702!L12,1474670780!L12,1474671840!L12,1474672917!L12,1474673994!L12,1474675072!L12,1474676149!L12,1474677227!L12,1474678287!L12,1474679364!L12,1474680441!L12,1474681518!L12,1474682595!L12,1474683656!L12,1474684733!L12,1474685810!L12,1474686870!L12,1474687948!L12,1474689009!L12,1474690086!L12,1474691164!L12,1474692241!L12,1474693318!L12)</f>
        <v>0</v>
      </c>
      <c r="M12">
        <f>MEDIAN(1474662195!M12,1474663272!M12,1474664350!M12,1474665410!M12,1474666487!M12,1474667565!M12,1474668642!M12,1474669702!M12,1474670780!M12,1474671840!M12,1474672917!M12,1474673994!M12,1474675072!M12,1474676149!M12,1474677227!M12,1474678287!M12,1474679364!M12,1474680441!M12,1474681518!M12,1474682595!M12,1474683656!M12,1474684733!M12,1474685810!M12,1474686870!M12,1474687948!M12,1474689009!M12,1474690086!M12,1474691164!M12,1474692241!M12,1474693318!M12)</f>
        <v>0</v>
      </c>
      <c r="N12">
        <f>MEDIAN(1474662195!N12,1474663272!N12,1474664350!N12,1474665410!N12,1474666487!N12,1474667565!N12,1474668642!N12,1474669702!N12,1474670780!N12,1474671840!N12,1474672917!N12,1474673994!N12,1474675072!N12,1474676149!N12,1474677227!N12,1474678287!N12,1474679364!N12,1474680441!N12,1474681518!N12,1474682595!N12,1474683656!N12,1474684733!N12,1474685810!N12,1474686870!N12,1474687948!N12,1474689009!N12,1474690086!N12,1474691164!N12,1474692241!N12,1474693318!N12)</f>
        <v>0</v>
      </c>
      <c r="O12">
        <f>MEDIAN(1474662195!O12,1474663272!O12,1474664350!O12,1474665410!O12,1474666487!O12,1474667565!O12,1474668642!O12,1474669702!O12,1474670780!O12,1474671840!O12,1474672917!O12,1474673994!O12,1474675072!O12,1474676149!O12,1474677227!O12,1474678287!O12,1474679364!O12,1474680441!O12,1474681518!O12,1474682595!O12,1474683656!O12,1474684733!O12,1474685810!O12,1474686870!O12,1474687948!O12,1474689009!O12,1474690086!O12,1474691164!O12,1474692241!O12,1474693318!O12)</f>
        <v>0</v>
      </c>
      <c r="P12">
        <f>MEDIAN(1474662195!P12,1474663272!P12,1474664350!P12,1474665410!P12,1474666487!P12,1474667565!P12,1474668642!P12,1474669702!P12,1474670780!P12,1474671840!P12,1474672917!P12,1474673994!P12,1474675072!P12,1474676149!P12,1474677227!P12,1474678287!P12,1474679364!P12,1474680441!P12,1474681518!P12,1474682595!P12,1474683656!P12,1474684733!P12,1474685810!P12,1474686870!P12,1474687948!P12,1474689009!P12,1474690086!P12,1474691164!P12,1474692241!P12,1474693318!P12)</f>
        <v>0</v>
      </c>
      <c r="Q12">
        <f>MEDIAN(1474662195!Q12,1474663272!Q12,1474664350!Q12,1474665410!Q12,1474666487!Q12,1474667565!Q12,1474668642!Q12,1474669702!Q12,1474670780!Q12,1474671840!Q12,1474672917!Q12,1474673994!Q12,1474675072!Q12,1474676149!Q12,1474677227!Q12,1474678287!Q12,1474679364!Q12,1474680441!Q12,1474681518!Q12,1474682595!Q12,1474683656!Q12,1474684733!Q12,1474685810!Q12,1474686870!Q12,1474687948!Q12,1474689009!Q12,1474690086!Q12,1474691164!Q12,1474692241!Q12,1474693318!Q12)</f>
        <v>0</v>
      </c>
      <c r="R12">
        <f>MEDIAN(1474662195!R12,1474663272!R12,1474664350!R12,1474665410!R12,1474666487!R12,1474667565!R12,1474668642!R12,1474669702!R12,1474670780!R12,1474671840!R12,1474672917!R12,1474673994!R12,1474675072!R12,1474676149!R12,1474677227!R12,1474678287!R12,1474679364!R12,1474680441!R12,1474681518!R12,1474682595!R12,1474683656!R12,1474684733!R12,1474685810!R12,1474686870!R12,1474687948!R12,1474689009!R12,1474690086!R12,1474691164!R12,1474692241!R12,1474693318!R12)</f>
        <v>0</v>
      </c>
      <c r="S12">
        <f>MEDIAN(1474662195!S12,1474663272!S12,1474664350!S12,1474665410!S12,1474666487!S12,1474667565!S12,1474668642!S12,1474669702!S12,1474670780!S12,1474671840!S12,1474672917!S12,1474673994!S12,1474675072!S12,1474676149!S12,1474677227!S12,1474678287!S12,1474679364!S12,1474680441!S12,1474681518!S12,1474682595!S12,1474683656!S12,1474684733!S12,1474685810!S12,1474686870!S12,1474687948!S12,1474689009!S12,1474690086!S12,1474691164!S12,1474692241!S12,1474693318!S12)</f>
        <v>0</v>
      </c>
      <c r="T12">
        <f>MEDIAN(1474662195!T12,1474663272!T12,1474664350!T12,1474665410!T12,1474666487!T12,1474667565!T12,1474668642!T12,1474669702!T12,1474670780!T12,1474671840!T12,1474672917!T12,1474673994!T12,1474675072!T12,1474676149!T12,1474677227!T12,1474678287!T12,1474679364!T12,1474680441!T12,1474681518!T12,1474682595!T12,1474683656!T12,1474684733!T12,1474685810!T12,1474686870!T12,1474687948!T12,1474689009!T12,1474690086!T12,1474691164!T12,1474692241!T12,1474693318!T12)</f>
        <v>0</v>
      </c>
      <c r="U12">
        <f>MEDIAN(1474662195!U12,1474663272!U12,1474664350!U12,1474665410!U12,1474666487!U12,1474667565!U12,1474668642!U12,1474669702!U12,1474670780!U12,1474671840!U12,1474672917!U12,1474673994!U12,1474675072!U12,1474676149!U12,1474677227!U12,1474678287!U12,1474679364!U12,1474680441!U12,1474681518!U12,1474682595!U12,1474683656!U12,1474684733!U12,1474685810!U12,1474686870!U12,1474687948!U12,1474689009!U12,1474690086!U12,1474691164!U12,1474692241!U12,1474693318!U12)</f>
        <v>0</v>
      </c>
      <c r="V12">
        <f>MEDIAN(1474662195!V12,1474663272!V12,1474664350!V12,1474665410!V12,1474666487!V12,1474667565!V12,1474668642!V12,1474669702!V12,1474670780!V12,1474671840!V12,1474672917!V12,1474673994!V12,1474675072!V12,1474676149!V12,1474677227!V12,1474678287!V12,1474679364!V12,1474680441!V12,1474681518!V12,1474682595!V12,1474683656!V12,1474684733!V12,1474685810!V12,1474686870!V12,1474687948!V12,1474689009!V12,1474690086!V12,1474691164!V12,1474692241!V12,1474693318!V12)</f>
        <v>0</v>
      </c>
      <c r="W12">
        <f>MEDIAN(1474662195!W12,1474663272!W12,1474664350!W12,1474665410!W12,1474666487!W12,1474667565!W12,1474668642!W12,1474669702!W12,1474670780!W12,1474671840!W12,1474672917!W12,1474673994!W12,1474675072!W12,1474676149!W12,1474677227!W12,1474678287!W12,1474679364!W12,1474680441!W12,1474681518!W12,1474682595!W12,1474683656!W12,1474684733!W12,1474685810!W12,1474686870!W12,1474687948!W12,1474689009!W12,1474690086!W12,1474691164!W12,1474692241!W12,1474693318!W12)</f>
        <v>0</v>
      </c>
    </row>
    <row r="13" spans="1:23">
      <c r="A13">
        <f>MEDIAN(1474662195!A13,1474663272!A13,1474664350!A13,1474665410!A13,1474666487!A13,1474667565!A13,1474668642!A13,1474669702!A13,1474670780!A13,1474671840!A13,1474672917!A13,1474673994!A13,1474675072!A13,1474676149!A13,1474677227!A13,1474678287!A13,1474679364!A13,1474680441!A13,1474681518!A13,1474682595!A13,1474683656!A13,1474684733!A13,1474685810!A13,1474686870!A13,1474687948!A13,1474689009!A13,1474690086!A13,1474691164!A13,1474692241!A13,1474693318!A13)</f>
        <v>0</v>
      </c>
      <c r="B13">
        <f>MEDIAN(1474662195!B13,1474663272!B13,1474664350!B13,1474665410!B13,1474666487!B13,1474667565!B13,1474668642!B13,1474669702!B13,1474670780!B13,1474671840!B13,1474672917!B13,1474673994!B13,1474675072!B13,1474676149!B13,1474677227!B13,1474678287!B13,1474679364!B13,1474680441!B13,1474681518!B13,1474682595!B13,1474683656!B13,1474684733!B13,1474685810!B13,1474686870!B13,1474687948!B13,1474689009!B13,1474690086!B13,1474691164!B13,1474692241!B13,1474693318!B13)</f>
        <v>0</v>
      </c>
      <c r="C13">
        <f>MEDIAN(1474662195!C13,1474663272!C13,1474664350!C13,1474665410!C13,1474666487!C13,1474667565!C13,1474668642!C13,1474669702!C13,1474670780!C13,1474671840!C13,1474672917!C13,1474673994!C13,1474675072!C13,1474676149!C13,1474677227!C13,1474678287!C13,1474679364!C13,1474680441!C13,1474681518!C13,1474682595!C13,1474683656!C13,1474684733!C13,1474685810!C13,1474686870!C13,1474687948!C13,1474689009!C13,1474690086!C13,1474691164!C13,1474692241!C13,1474693318!C13)</f>
        <v>0</v>
      </c>
      <c r="D13">
        <f>MEDIAN(1474662195!D13,1474663272!D13,1474664350!D13,1474665410!D13,1474666487!D13,1474667565!D13,1474668642!D13,1474669702!D13,1474670780!D13,1474671840!D13,1474672917!D13,1474673994!D13,1474675072!D13,1474676149!D13,1474677227!D13,1474678287!D13,1474679364!D13,1474680441!D13,1474681518!D13,1474682595!D13,1474683656!D13,1474684733!D13,1474685810!D13,1474686870!D13,1474687948!D13,1474689009!D13,1474690086!D13,1474691164!D13,1474692241!D13,1474693318!D13)</f>
        <v>0</v>
      </c>
      <c r="E13">
        <f>MEDIAN(1474662195!E13,1474663272!E13,1474664350!E13,1474665410!E13,1474666487!E13,1474667565!E13,1474668642!E13,1474669702!E13,1474670780!E13,1474671840!E13,1474672917!E13,1474673994!E13,1474675072!E13,1474676149!E13,1474677227!E13,1474678287!E13,1474679364!E13,1474680441!E13,1474681518!E13,1474682595!E13,1474683656!E13,1474684733!E13,1474685810!E13,1474686870!E13,1474687948!E13,1474689009!E13,1474690086!E13,1474691164!E13,1474692241!E13,1474693318!E13)</f>
        <v>0</v>
      </c>
      <c r="F13">
        <f>MEDIAN(1474662195!F13,1474663272!F13,1474664350!F13,1474665410!F13,1474666487!F13,1474667565!F13,1474668642!F13,1474669702!F13,1474670780!F13,1474671840!F13,1474672917!F13,1474673994!F13,1474675072!F13,1474676149!F13,1474677227!F13,1474678287!F13,1474679364!F13,1474680441!F13,1474681518!F13,1474682595!F13,1474683656!F13,1474684733!F13,1474685810!F13,1474686870!F13,1474687948!F13,1474689009!F13,1474690086!F13,1474691164!F13,1474692241!F13,1474693318!F13)</f>
        <v>0</v>
      </c>
      <c r="G13">
        <f>MEDIAN(1474662195!G13,1474663272!G13,1474664350!G13,1474665410!G13,1474666487!G13,1474667565!G13,1474668642!G13,1474669702!G13,1474670780!G13,1474671840!G13,1474672917!G13,1474673994!G13,1474675072!G13,1474676149!G13,1474677227!G13,1474678287!G13,1474679364!G13,1474680441!G13,1474681518!G13,1474682595!G13,1474683656!G13,1474684733!G13,1474685810!G13,1474686870!G13,1474687948!G13,1474689009!G13,1474690086!G13,1474691164!G13,1474692241!G13,1474693318!G13)</f>
        <v>0</v>
      </c>
      <c r="H13">
        <f>MEDIAN(1474662195!H13,1474663272!H13,1474664350!H13,1474665410!H13,1474666487!H13,1474667565!H13,1474668642!H13,1474669702!H13,1474670780!H13,1474671840!H13,1474672917!H13,1474673994!H13,1474675072!H13,1474676149!H13,1474677227!H13,1474678287!H13,1474679364!H13,1474680441!H13,1474681518!H13,1474682595!H13,1474683656!H13,1474684733!H13,1474685810!H13,1474686870!H13,1474687948!H13,1474689009!H13,1474690086!H13,1474691164!H13,1474692241!H13,1474693318!H13)</f>
        <v>0</v>
      </c>
      <c r="I13">
        <f>MEDIAN(1474662195!I13,1474663272!I13,1474664350!I13,1474665410!I13,1474666487!I13,1474667565!I13,1474668642!I13,1474669702!I13,1474670780!I13,1474671840!I13,1474672917!I13,1474673994!I13,1474675072!I13,1474676149!I13,1474677227!I13,1474678287!I13,1474679364!I13,1474680441!I13,1474681518!I13,1474682595!I13,1474683656!I13,1474684733!I13,1474685810!I13,1474686870!I13,1474687948!I13,1474689009!I13,1474690086!I13,1474691164!I13,1474692241!I13,1474693318!I13)</f>
        <v>0</v>
      </c>
      <c r="J13">
        <f>MEDIAN(1474662195!J13,1474663272!J13,1474664350!J13,1474665410!J13,1474666487!J13,1474667565!J13,1474668642!J13,1474669702!J13,1474670780!J13,1474671840!J13,1474672917!J13,1474673994!J13,1474675072!J13,1474676149!J13,1474677227!J13,1474678287!J13,1474679364!J13,1474680441!J13,1474681518!J13,1474682595!J13,1474683656!J13,1474684733!J13,1474685810!J13,1474686870!J13,1474687948!J13,1474689009!J13,1474690086!J13,1474691164!J13,1474692241!J13,1474693318!J13)</f>
        <v>0</v>
      </c>
      <c r="K13">
        <f>MEDIAN(1474662195!K13,1474663272!K13,1474664350!K13,1474665410!K13,1474666487!K13,1474667565!K13,1474668642!K13,1474669702!K13,1474670780!K13,1474671840!K13,1474672917!K13,1474673994!K13,1474675072!K13,1474676149!K13,1474677227!K13,1474678287!K13,1474679364!K13,1474680441!K13,1474681518!K13,1474682595!K13,1474683656!K13,1474684733!K13,1474685810!K13,1474686870!K13,1474687948!K13,1474689009!K13,1474690086!K13,1474691164!K13,1474692241!K13,1474693318!K13)</f>
        <v>0</v>
      </c>
      <c r="L13">
        <f>MEDIAN(1474662195!L13,1474663272!L13,1474664350!L13,1474665410!L13,1474666487!L13,1474667565!L13,1474668642!L13,1474669702!L13,1474670780!L13,1474671840!L13,1474672917!L13,1474673994!L13,1474675072!L13,1474676149!L13,1474677227!L13,1474678287!L13,1474679364!L13,1474680441!L13,1474681518!L13,1474682595!L13,1474683656!L13,1474684733!L13,1474685810!L13,1474686870!L13,1474687948!L13,1474689009!L13,1474690086!L13,1474691164!L13,1474692241!L13,1474693318!L13)</f>
        <v>0</v>
      </c>
      <c r="M13">
        <f>MEDIAN(1474662195!M13,1474663272!M13,1474664350!M13,1474665410!M13,1474666487!M13,1474667565!M13,1474668642!M13,1474669702!M13,1474670780!M13,1474671840!M13,1474672917!M13,1474673994!M13,1474675072!M13,1474676149!M13,1474677227!M13,1474678287!M13,1474679364!M13,1474680441!M13,1474681518!M13,1474682595!M13,1474683656!M13,1474684733!M13,1474685810!M13,1474686870!M13,1474687948!M13,1474689009!M13,1474690086!M13,1474691164!M13,1474692241!M13,1474693318!M13)</f>
        <v>0</v>
      </c>
      <c r="N13">
        <f>MEDIAN(1474662195!N13,1474663272!N13,1474664350!N13,1474665410!N13,1474666487!N13,1474667565!N13,1474668642!N13,1474669702!N13,1474670780!N13,1474671840!N13,1474672917!N13,1474673994!N13,1474675072!N13,1474676149!N13,1474677227!N13,1474678287!N13,1474679364!N13,1474680441!N13,1474681518!N13,1474682595!N13,1474683656!N13,1474684733!N13,1474685810!N13,1474686870!N13,1474687948!N13,1474689009!N13,1474690086!N13,1474691164!N13,1474692241!N13,1474693318!N13)</f>
        <v>0</v>
      </c>
      <c r="O13">
        <f>MEDIAN(1474662195!O13,1474663272!O13,1474664350!O13,1474665410!O13,1474666487!O13,1474667565!O13,1474668642!O13,1474669702!O13,1474670780!O13,1474671840!O13,1474672917!O13,1474673994!O13,1474675072!O13,1474676149!O13,1474677227!O13,1474678287!O13,1474679364!O13,1474680441!O13,1474681518!O13,1474682595!O13,1474683656!O13,1474684733!O13,1474685810!O13,1474686870!O13,1474687948!O13,1474689009!O13,1474690086!O13,1474691164!O13,1474692241!O13,1474693318!O13)</f>
        <v>0</v>
      </c>
      <c r="P13">
        <f>MEDIAN(1474662195!P13,1474663272!P13,1474664350!P13,1474665410!P13,1474666487!P13,1474667565!P13,1474668642!P13,1474669702!P13,1474670780!P13,1474671840!P13,1474672917!P13,1474673994!P13,1474675072!P13,1474676149!P13,1474677227!P13,1474678287!P13,1474679364!P13,1474680441!P13,1474681518!P13,1474682595!P13,1474683656!P13,1474684733!P13,1474685810!P13,1474686870!P13,1474687948!P13,1474689009!P13,1474690086!P13,1474691164!P13,1474692241!P13,1474693318!P13)</f>
        <v>0</v>
      </c>
      <c r="Q13">
        <f>MEDIAN(1474662195!Q13,1474663272!Q13,1474664350!Q13,1474665410!Q13,1474666487!Q13,1474667565!Q13,1474668642!Q13,1474669702!Q13,1474670780!Q13,1474671840!Q13,1474672917!Q13,1474673994!Q13,1474675072!Q13,1474676149!Q13,1474677227!Q13,1474678287!Q13,1474679364!Q13,1474680441!Q13,1474681518!Q13,1474682595!Q13,1474683656!Q13,1474684733!Q13,1474685810!Q13,1474686870!Q13,1474687948!Q13,1474689009!Q13,1474690086!Q13,1474691164!Q13,1474692241!Q13,1474693318!Q13)</f>
        <v>0</v>
      </c>
      <c r="R13">
        <f>MEDIAN(1474662195!R13,1474663272!R13,1474664350!R13,1474665410!R13,1474666487!R13,1474667565!R13,1474668642!R13,1474669702!R13,1474670780!R13,1474671840!R13,1474672917!R13,1474673994!R13,1474675072!R13,1474676149!R13,1474677227!R13,1474678287!R13,1474679364!R13,1474680441!R13,1474681518!R13,1474682595!R13,1474683656!R13,1474684733!R13,1474685810!R13,1474686870!R13,1474687948!R13,1474689009!R13,1474690086!R13,1474691164!R13,1474692241!R13,1474693318!R13)</f>
        <v>0</v>
      </c>
      <c r="S13">
        <f>MEDIAN(1474662195!S13,1474663272!S13,1474664350!S13,1474665410!S13,1474666487!S13,1474667565!S13,1474668642!S13,1474669702!S13,1474670780!S13,1474671840!S13,1474672917!S13,1474673994!S13,1474675072!S13,1474676149!S13,1474677227!S13,1474678287!S13,1474679364!S13,1474680441!S13,1474681518!S13,1474682595!S13,1474683656!S13,1474684733!S13,1474685810!S13,1474686870!S13,1474687948!S13,1474689009!S13,1474690086!S13,1474691164!S13,1474692241!S13,1474693318!S13)</f>
        <v>0</v>
      </c>
      <c r="T13">
        <f>MEDIAN(1474662195!T13,1474663272!T13,1474664350!T13,1474665410!T13,1474666487!T13,1474667565!T13,1474668642!T13,1474669702!T13,1474670780!T13,1474671840!T13,1474672917!T13,1474673994!T13,1474675072!T13,1474676149!T13,1474677227!T13,1474678287!T13,1474679364!T13,1474680441!T13,1474681518!T13,1474682595!T13,1474683656!T13,1474684733!T13,1474685810!T13,1474686870!T13,1474687948!T13,1474689009!T13,1474690086!T13,1474691164!T13,1474692241!T13,1474693318!T13)</f>
        <v>0</v>
      </c>
      <c r="U13">
        <f>MEDIAN(1474662195!U13,1474663272!U13,1474664350!U13,1474665410!U13,1474666487!U13,1474667565!U13,1474668642!U13,1474669702!U13,1474670780!U13,1474671840!U13,1474672917!U13,1474673994!U13,1474675072!U13,1474676149!U13,1474677227!U13,1474678287!U13,1474679364!U13,1474680441!U13,1474681518!U13,1474682595!U13,1474683656!U13,1474684733!U13,1474685810!U13,1474686870!U13,1474687948!U13,1474689009!U13,1474690086!U13,1474691164!U13,1474692241!U13,1474693318!U13)</f>
        <v>0</v>
      </c>
      <c r="V13">
        <f>MEDIAN(1474662195!V13,1474663272!V13,1474664350!V13,1474665410!V13,1474666487!V13,1474667565!V13,1474668642!V13,1474669702!V13,1474670780!V13,1474671840!V13,1474672917!V13,1474673994!V13,1474675072!V13,1474676149!V13,1474677227!V13,1474678287!V13,1474679364!V13,1474680441!V13,1474681518!V13,1474682595!V13,1474683656!V13,1474684733!V13,1474685810!V13,1474686870!V13,1474687948!V13,1474689009!V13,1474690086!V13,1474691164!V13,1474692241!V13,1474693318!V13)</f>
        <v>0</v>
      </c>
      <c r="W13">
        <f>MEDIAN(1474662195!W13,1474663272!W13,1474664350!W13,1474665410!W13,1474666487!W13,1474667565!W13,1474668642!W13,1474669702!W13,1474670780!W13,1474671840!W13,1474672917!W13,1474673994!W13,1474675072!W13,1474676149!W13,1474677227!W13,1474678287!W13,1474679364!W13,1474680441!W13,1474681518!W13,1474682595!W13,1474683656!W13,1474684733!W13,1474685810!W13,1474686870!W13,1474687948!W13,1474689009!W13,1474690086!W13,1474691164!W13,1474692241!W13,1474693318!W13)</f>
        <v>0</v>
      </c>
    </row>
    <row r="14" spans="1:23">
      <c r="A14">
        <f>MEDIAN(1474662195!A14,1474663272!A14,1474664350!A14,1474665410!A14,1474666487!A14,1474667565!A14,1474668642!A14,1474669702!A14,1474670780!A14,1474671840!A14,1474672917!A14,1474673994!A14,1474675072!A14,1474676149!A14,1474677227!A14,1474678287!A14,1474679364!A14,1474680441!A14,1474681518!A14,1474682595!A14,1474683656!A14,1474684733!A14,1474685810!A14,1474686870!A14,1474687948!A14,1474689009!A14,1474690086!A14,1474691164!A14,1474692241!A14,1474693318!A14)</f>
        <v>0</v>
      </c>
      <c r="B14">
        <f>MEDIAN(1474662195!B14,1474663272!B14,1474664350!B14,1474665410!B14,1474666487!B14,1474667565!B14,1474668642!B14,1474669702!B14,1474670780!B14,1474671840!B14,1474672917!B14,1474673994!B14,1474675072!B14,1474676149!B14,1474677227!B14,1474678287!B14,1474679364!B14,1474680441!B14,1474681518!B14,1474682595!B14,1474683656!B14,1474684733!B14,1474685810!B14,1474686870!B14,1474687948!B14,1474689009!B14,1474690086!B14,1474691164!B14,1474692241!B14,1474693318!B14)</f>
        <v>0</v>
      </c>
      <c r="C14">
        <f>MEDIAN(1474662195!C14,1474663272!C14,1474664350!C14,1474665410!C14,1474666487!C14,1474667565!C14,1474668642!C14,1474669702!C14,1474670780!C14,1474671840!C14,1474672917!C14,1474673994!C14,1474675072!C14,1474676149!C14,1474677227!C14,1474678287!C14,1474679364!C14,1474680441!C14,1474681518!C14,1474682595!C14,1474683656!C14,1474684733!C14,1474685810!C14,1474686870!C14,1474687948!C14,1474689009!C14,1474690086!C14,1474691164!C14,1474692241!C14,1474693318!C14)</f>
        <v>0</v>
      </c>
      <c r="D14">
        <f>MEDIAN(1474662195!D14,1474663272!D14,1474664350!D14,1474665410!D14,1474666487!D14,1474667565!D14,1474668642!D14,1474669702!D14,1474670780!D14,1474671840!D14,1474672917!D14,1474673994!D14,1474675072!D14,1474676149!D14,1474677227!D14,1474678287!D14,1474679364!D14,1474680441!D14,1474681518!D14,1474682595!D14,1474683656!D14,1474684733!D14,1474685810!D14,1474686870!D14,1474687948!D14,1474689009!D14,1474690086!D14,1474691164!D14,1474692241!D14,1474693318!D14)</f>
        <v>0</v>
      </c>
      <c r="E14">
        <f>MEDIAN(1474662195!E14,1474663272!E14,1474664350!E14,1474665410!E14,1474666487!E14,1474667565!E14,1474668642!E14,1474669702!E14,1474670780!E14,1474671840!E14,1474672917!E14,1474673994!E14,1474675072!E14,1474676149!E14,1474677227!E14,1474678287!E14,1474679364!E14,1474680441!E14,1474681518!E14,1474682595!E14,1474683656!E14,1474684733!E14,1474685810!E14,1474686870!E14,1474687948!E14,1474689009!E14,1474690086!E14,1474691164!E14,1474692241!E14,1474693318!E14)</f>
        <v>0</v>
      </c>
      <c r="F14">
        <f>MEDIAN(1474662195!F14,1474663272!F14,1474664350!F14,1474665410!F14,1474666487!F14,1474667565!F14,1474668642!F14,1474669702!F14,1474670780!F14,1474671840!F14,1474672917!F14,1474673994!F14,1474675072!F14,1474676149!F14,1474677227!F14,1474678287!F14,1474679364!F14,1474680441!F14,1474681518!F14,1474682595!F14,1474683656!F14,1474684733!F14,1474685810!F14,1474686870!F14,1474687948!F14,1474689009!F14,1474690086!F14,1474691164!F14,1474692241!F14,1474693318!F14)</f>
        <v>0</v>
      </c>
      <c r="G14">
        <f>MEDIAN(1474662195!G14,1474663272!G14,1474664350!G14,1474665410!G14,1474666487!G14,1474667565!G14,1474668642!G14,1474669702!G14,1474670780!G14,1474671840!G14,1474672917!G14,1474673994!G14,1474675072!G14,1474676149!G14,1474677227!G14,1474678287!G14,1474679364!G14,1474680441!G14,1474681518!G14,1474682595!G14,1474683656!G14,1474684733!G14,1474685810!G14,1474686870!G14,1474687948!G14,1474689009!G14,1474690086!G14,1474691164!G14,1474692241!G14,1474693318!G14)</f>
        <v>0</v>
      </c>
      <c r="H14">
        <f>MEDIAN(1474662195!H14,1474663272!H14,1474664350!H14,1474665410!H14,1474666487!H14,1474667565!H14,1474668642!H14,1474669702!H14,1474670780!H14,1474671840!H14,1474672917!H14,1474673994!H14,1474675072!H14,1474676149!H14,1474677227!H14,1474678287!H14,1474679364!H14,1474680441!H14,1474681518!H14,1474682595!H14,1474683656!H14,1474684733!H14,1474685810!H14,1474686870!H14,1474687948!H14,1474689009!H14,1474690086!H14,1474691164!H14,1474692241!H14,1474693318!H14)</f>
        <v>0</v>
      </c>
      <c r="I14">
        <f>MEDIAN(1474662195!I14,1474663272!I14,1474664350!I14,1474665410!I14,1474666487!I14,1474667565!I14,1474668642!I14,1474669702!I14,1474670780!I14,1474671840!I14,1474672917!I14,1474673994!I14,1474675072!I14,1474676149!I14,1474677227!I14,1474678287!I14,1474679364!I14,1474680441!I14,1474681518!I14,1474682595!I14,1474683656!I14,1474684733!I14,1474685810!I14,1474686870!I14,1474687948!I14,1474689009!I14,1474690086!I14,1474691164!I14,1474692241!I14,1474693318!I14)</f>
        <v>0</v>
      </c>
      <c r="J14">
        <f>MEDIAN(1474662195!J14,1474663272!J14,1474664350!J14,1474665410!J14,1474666487!J14,1474667565!J14,1474668642!J14,1474669702!J14,1474670780!J14,1474671840!J14,1474672917!J14,1474673994!J14,1474675072!J14,1474676149!J14,1474677227!J14,1474678287!J14,1474679364!J14,1474680441!J14,1474681518!J14,1474682595!J14,1474683656!J14,1474684733!J14,1474685810!J14,1474686870!J14,1474687948!J14,1474689009!J14,1474690086!J14,1474691164!J14,1474692241!J14,1474693318!J14)</f>
        <v>0</v>
      </c>
      <c r="K14">
        <f>MEDIAN(1474662195!K14,1474663272!K14,1474664350!K14,1474665410!K14,1474666487!K14,1474667565!K14,1474668642!K14,1474669702!K14,1474670780!K14,1474671840!K14,1474672917!K14,1474673994!K14,1474675072!K14,1474676149!K14,1474677227!K14,1474678287!K14,1474679364!K14,1474680441!K14,1474681518!K14,1474682595!K14,1474683656!K14,1474684733!K14,1474685810!K14,1474686870!K14,1474687948!K14,1474689009!K14,1474690086!K14,1474691164!K14,1474692241!K14,1474693318!K14)</f>
        <v>0</v>
      </c>
      <c r="L14">
        <f>MEDIAN(1474662195!L14,1474663272!L14,1474664350!L14,1474665410!L14,1474666487!L14,1474667565!L14,1474668642!L14,1474669702!L14,1474670780!L14,1474671840!L14,1474672917!L14,1474673994!L14,1474675072!L14,1474676149!L14,1474677227!L14,1474678287!L14,1474679364!L14,1474680441!L14,1474681518!L14,1474682595!L14,1474683656!L14,1474684733!L14,1474685810!L14,1474686870!L14,1474687948!L14,1474689009!L14,1474690086!L14,1474691164!L14,1474692241!L14,1474693318!L14)</f>
        <v>0</v>
      </c>
      <c r="M14">
        <f>MEDIAN(1474662195!M14,1474663272!M14,1474664350!M14,1474665410!M14,1474666487!M14,1474667565!M14,1474668642!M14,1474669702!M14,1474670780!M14,1474671840!M14,1474672917!M14,1474673994!M14,1474675072!M14,1474676149!M14,1474677227!M14,1474678287!M14,1474679364!M14,1474680441!M14,1474681518!M14,1474682595!M14,1474683656!M14,1474684733!M14,1474685810!M14,1474686870!M14,1474687948!M14,1474689009!M14,1474690086!M14,1474691164!M14,1474692241!M14,1474693318!M14)</f>
        <v>0</v>
      </c>
      <c r="N14">
        <f>MEDIAN(1474662195!N14,1474663272!N14,1474664350!N14,1474665410!N14,1474666487!N14,1474667565!N14,1474668642!N14,1474669702!N14,1474670780!N14,1474671840!N14,1474672917!N14,1474673994!N14,1474675072!N14,1474676149!N14,1474677227!N14,1474678287!N14,1474679364!N14,1474680441!N14,1474681518!N14,1474682595!N14,1474683656!N14,1474684733!N14,1474685810!N14,1474686870!N14,1474687948!N14,1474689009!N14,1474690086!N14,1474691164!N14,1474692241!N14,1474693318!N14)</f>
        <v>0</v>
      </c>
      <c r="O14">
        <f>MEDIAN(1474662195!O14,1474663272!O14,1474664350!O14,1474665410!O14,1474666487!O14,1474667565!O14,1474668642!O14,1474669702!O14,1474670780!O14,1474671840!O14,1474672917!O14,1474673994!O14,1474675072!O14,1474676149!O14,1474677227!O14,1474678287!O14,1474679364!O14,1474680441!O14,1474681518!O14,1474682595!O14,1474683656!O14,1474684733!O14,1474685810!O14,1474686870!O14,1474687948!O14,1474689009!O14,1474690086!O14,1474691164!O14,1474692241!O14,1474693318!O14)</f>
        <v>0</v>
      </c>
      <c r="P14">
        <f>MEDIAN(1474662195!P14,1474663272!P14,1474664350!P14,1474665410!P14,1474666487!P14,1474667565!P14,1474668642!P14,1474669702!P14,1474670780!P14,1474671840!P14,1474672917!P14,1474673994!P14,1474675072!P14,1474676149!P14,1474677227!P14,1474678287!P14,1474679364!P14,1474680441!P14,1474681518!P14,1474682595!P14,1474683656!P14,1474684733!P14,1474685810!P14,1474686870!P14,1474687948!P14,1474689009!P14,1474690086!P14,1474691164!P14,1474692241!P14,1474693318!P14)</f>
        <v>0</v>
      </c>
      <c r="Q14">
        <f>MEDIAN(1474662195!Q14,1474663272!Q14,1474664350!Q14,1474665410!Q14,1474666487!Q14,1474667565!Q14,1474668642!Q14,1474669702!Q14,1474670780!Q14,1474671840!Q14,1474672917!Q14,1474673994!Q14,1474675072!Q14,1474676149!Q14,1474677227!Q14,1474678287!Q14,1474679364!Q14,1474680441!Q14,1474681518!Q14,1474682595!Q14,1474683656!Q14,1474684733!Q14,1474685810!Q14,1474686870!Q14,1474687948!Q14,1474689009!Q14,1474690086!Q14,1474691164!Q14,1474692241!Q14,1474693318!Q14)</f>
        <v>0</v>
      </c>
      <c r="R14">
        <f>MEDIAN(1474662195!R14,1474663272!R14,1474664350!R14,1474665410!R14,1474666487!R14,1474667565!R14,1474668642!R14,1474669702!R14,1474670780!R14,1474671840!R14,1474672917!R14,1474673994!R14,1474675072!R14,1474676149!R14,1474677227!R14,1474678287!R14,1474679364!R14,1474680441!R14,1474681518!R14,1474682595!R14,1474683656!R14,1474684733!R14,1474685810!R14,1474686870!R14,1474687948!R14,1474689009!R14,1474690086!R14,1474691164!R14,1474692241!R14,1474693318!R14)</f>
        <v>0</v>
      </c>
      <c r="S14">
        <f>MEDIAN(1474662195!S14,1474663272!S14,1474664350!S14,1474665410!S14,1474666487!S14,1474667565!S14,1474668642!S14,1474669702!S14,1474670780!S14,1474671840!S14,1474672917!S14,1474673994!S14,1474675072!S14,1474676149!S14,1474677227!S14,1474678287!S14,1474679364!S14,1474680441!S14,1474681518!S14,1474682595!S14,1474683656!S14,1474684733!S14,1474685810!S14,1474686870!S14,1474687948!S14,1474689009!S14,1474690086!S14,1474691164!S14,1474692241!S14,1474693318!S14)</f>
        <v>0</v>
      </c>
      <c r="T14">
        <f>MEDIAN(1474662195!T14,1474663272!T14,1474664350!T14,1474665410!T14,1474666487!T14,1474667565!T14,1474668642!T14,1474669702!T14,1474670780!T14,1474671840!T14,1474672917!T14,1474673994!T14,1474675072!T14,1474676149!T14,1474677227!T14,1474678287!T14,1474679364!T14,1474680441!T14,1474681518!T14,1474682595!T14,1474683656!T14,1474684733!T14,1474685810!T14,1474686870!T14,1474687948!T14,1474689009!T14,1474690086!T14,1474691164!T14,1474692241!T14,1474693318!T14)</f>
        <v>0</v>
      </c>
      <c r="U14">
        <f>MEDIAN(1474662195!U14,1474663272!U14,1474664350!U14,1474665410!U14,1474666487!U14,1474667565!U14,1474668642!U14,1474669702!U14,1474670780!U14,1474671840!U14,1474672917!U14,1474673994!U14,1474675072!U14,1474676149!U14,1474677227!U14,1474678287!U14,1474679364!U14,1474680441!U14,1474681518!U14,1474682595!U14,1474683656!U14,1474684733!U14,1474685810!U14,1474686870!U14,1474687948!U14,1474689009!U14,1474690086!U14,1474691164!U14,1474692241!U14,1474693318!U14)</f>
        <v>0</v>
      </c>
      <c r="V14">
        <f>MEDIAN(1474662195!V14,1474663272!V14,1474664350!V14,1474665410!V14,1474666487!V14,1474667565!V14,1474668642!V14,1474669702!V14,1474670780!V14,1474671840!V14,1474672917!V14,1474673994!V14,1474675072!V14,1474676149!V14,1474677227!V14,1474678287!V14,1474679364!V14,1474680441!V14,1474681518!V14,1474682595!V14,1474683656!V14,1474684733!V14,1474685810!V14,1474686870!V14,1474687948!V14,1474689009!V14,1474690086!V14,1474691164!V14,1474692241!V14,1474693318!V14)</f>
        <v>0</v>
      </c>
      <c r="W14">
        <f>MEDIAN(1474662195!W14,1474663272!W14,1474664350!W14,1474665410!W14,1474666487!W14,1474667565!W14,1474668642!W14,1474669702!W14,1474670780!W14,1474671840!W14,1474672917!W14,1474673994!W14,1474675072!W14,1474676149!W14,1474677227!W14,1474678287!W14,1474679364!W14,1474680441!W14,1474681518!W14,1474682595!W14,1474683656!W14,1474684733!W14,1474685810!W14,1474686870!W14,1474687948!W14,1474689009!W14,1474690086!W14,1474691164!W14,1474692241!W14,1474693318!W14)</f>
        <v>0</v>
      </c>
    </row>
    <row r="15" spans="1:23">
      <c r="A15">
        <f>MEDIAN(1474662195!A15,1474663272!A15,1474664350!A15,1474665410!A15,1474666487!A15,1474667565!A15,1474668642!A15,1474669702!A15,1474670780!A15,1474671840!A15,1474672917!A15,1474673994!A15,1474675072!A15,1474676149!A15,1474677227!A15,1474678287!A15,1474679364!A15,1474680441!A15,1474681518!A15,1474682595!A15,1474683656!A15,1474684733!A15,1474685810!A15,1474686870!A15,1474687948!A15,1474689009!A15,1474690086!A15,1474691164!A15,1474692241!A15,1474693318!A15)</f>
        <v>0</v>
      </c>
      <c r="B15">
        <f>MEDIAN(1474662195!B15,1474663272!B15,1474664350!B15,1474665410!B15,1474666487!B15,1474667565!B15,1474668642!B15,1474669702!B15,1474670780!B15,1474671840!B15,1474672917!B15,1474673994!B15,1474675072!B15,1474676149!B15,1474677227!B15,1474678287!B15,1474679364!B15,1474680441!B15,1474681518!B15,1474682595!B15,1474683656!B15,1474684733!B15,1474685810!B15,1474686870!B15,1474687948!B15,1474689009!B15,1474690086!B15,1474691164!B15,1474692241!B15,1474693318!B15)</f>
        <v>0</v>
      </c>
      <c r="C15">
        <f>MEDIAN(1474662195!C15,1474663272!C15,1474664350!C15,1474665410!C15,1474666487!C15,1474667565!C15,1474668642!C15,1474669702!C15,1474670780!C15,1474671840!C15,1474672917!C15,1474673994!C15,1474675072!C15,1474676149!C15,1474677227!C15,1474678287!C15,1474679364!C15,1474680441!C15,1474681518!C15,1474682595!C15,1474683656!C15,1474684733!C15,1474685810!C15,1474686870!C15,1474687948!C15,1474689009!C15,1474690086!C15,1474691164!C15,1474692241!C15,1474693318!C15)</f>
        <v>0</v>
      </c>
      <c r="D15">
        <f>MEDIAN(1474662195!D15,1474663272!D15,1474664350!D15,1474665410!D15,1474666487!D15,1474667565!D15,1474668642!D15,1474669702!D15,1474670780!D15,1474671840!D15,1474672917!D15,1474673994!D15,1474675072!D15,1474676149!D15,1474677227!D15,1474678287!D15,1474679364!D15,1474680441!D15,1474681518!D15,1474682595!D15,1474683656!D15,1474684733!D15,1474685810!D15,1474686870!D15,1474687948!D15,1474689009!D15,1474690086!D15,1474691164!D15,1474692241!D15,1474693318!D15)</f>
        <v>0</v>
      </c>
      <c r="E15">
        <f>MEDIAN(1474662195!E15,1474663272!E15,1474664350!E15,1474665410!E15,1474666487!E15,1474667565!E15,1474668642!E15,1474669702!E15,1474670780!E15,1474671840!E15,1474672917!E15,1474673994!E15,1474675072!E15,1474676149!E15,1474677227!E15,1474678287!E15,1474679364!E15,1474680441!E15,1474681518!E15,1474682595!E15,1474683656!E15,1474684733!E15,1474685810!E15,1474686870!E15,1474687948!E15,1474689009!E15,1474690086!E15,1474691164!E15,1474692241!E15,1474693318!E15)</f>
        <v>0</v>
      </c>
      <c r="F15">
        <f>MEDIAN(1474662195!F15,1474663272!F15,1474664350!F15,1474665410!F15,1474666487!F15,1474667565!F15,1474668642!F15,1474669702!F15,1474670780!F15,1474671840!F15,1474672917!F15,1474673994!F15,1474675072!F15,1474676149!F15,1474677227!F15,1474678287!F15,1474679364!F15,1474680441!F15,1474681518!F15,1474682595!F15,1474683656!F15,1474684733!F15,1474685810!F15,1474686870!F15,1474687948!F15,1474689009!F15,1474690086!F15,1474691164!F15,1474692241!F15,1474693318!F15)</f>
        <v>0</v>
      </c>
      <c r="G15">
        <f>MEDIAN(1474662195!G15,1474663272!G15,1474664350!G15,1474665410!G15,1474666487!G15,1474667565!G15,1474668642!G15,1474669702!G15,1474670780!G15,1474671840!G15,1474672917!G15,1474673994!G15,1474675072!G15,1474676149!G15,1474677227!G15,1474678287!G15,1474679364!G15,1474680441!G15,1474681518!G15,1474682595!G15,1474683656!G15,1474684733!G15,1474685810!G15,1474686870!G15,1474687948!G15,1474689009!G15,1474690086!G15,1474691164!G15,1474692241!G15,1474693318!G15)</f>
        <v>0</v>
      </c>
      <c r="H15">
        <f>MEDIAN(1474662195!H15,1474663272!H15,1474664350!H15,1474665410!H15,1474666487!H15,1474667565!H15,1474668642!H15,1474669702!H15,1474670780!H15,1474671840!H15,1474672917!H15,1474673994!H15,1474675072!H15,1474676149!H15,1474677227!H15,1474678287!H15,1474679364!H15,1474680441!H15,1474681518!H15,1474682595!H15,1474683656!H15,1474684733!H15,1474685810!H15,1474686870!H15,1474687948!H15,1474689009!H15,1474690086!H15,1474691164!H15,1474692241!H15,1474693318!H15)</f>
        <v>0</v>
      </c>
      <c r="I15">
        <f>MEDIAN(1474662195!I15,1474663272!I15,1474664350!I15,1474665410!I15,1474666487!I15,1474667565!I15,1474668642!I15,1474669702!I15,1474670780!I15,1474671840!I15,1474672917!I15,1474673994!I15,1474675072!I15,1474676149!I15,1474677227!I15,1474678287!I15,1474679364!I15,1474680441!I15,1474681518!I15,1474682595!I15,1474683656!I15,1474684733!I15,1474685810!I15,1474686870!I15,1474687948!I15,1474689009!I15,1474690086!I15,1474691164!I15,1474692241!I15,1474693318!I15)</f>
        <v>0</v>
      </c>
      <c r="J15">
        <f>MEDIAN(1474662195!J15,1474663272!J15,1474664350!J15,1474665410!J15,1474666487!J15,1474667565!J15,1474668642!J15,1474669702!J15,1474670780!J15,1474671840!J15,1474672917!J15,1474673994!J15,1474675072!J15,1474676149!J15,1474677227!J15,1474678287!J15,1474679364!J15,1474680441!J15,1474681518!J15,1474682595!J15,1474683656!J15,1474684733!J15,1474685810!J15,1474686870!J15,1474687948!J15,1474689009!J15,1474690086!J15,1474691164!J15,1474692241!J15,1474693318!J15)</f>
        <v>0</v>
      </c>
      <c r="K15">
        <f>MEDIAN(1474662195!K15,1474663272!K15,1474664350!K15,1474665410!K15,1474666487!K15,1474667565!K15,1474668642!K15,1474669702!K15,1474670780!K15,1474671840!K15,1474672917!K15,1474673994!K15,1474675072!K15,1474676149!K15,1474677227!K15,1474678287!K15,1474679364!K15,1474680441!K15,1474681518!K15,1474682595!K15,1474683656!K15,1474684733!K15,1474685810!K15,1474686870!K15,1474687948!K15,1474689009!K15,1474690086!K15,1474691164!K15,1474692241!K15,1474693318!K15)</f>
        <v>0</v>
      </c>
      <c r="L15">
        <f>MEDIAN(1474662195!L15,1474663272!L15,1474664350!L15,1474665410!L15,1474666487!L15,1474667565!L15,1474668642!L15,1474669702!L15,1474670780!L15,1474671840!L15,1474672917!L15,1474673994!L15,1474675072!L15,1474676149!L15,1474677227!L15,1474678287!L15,1474679364!L15,1474680441!L15,1474681518!L15,1474682595!L15,1474683656!L15,1474684733!L15,1474685810!L15,1474686870!L15,1474687948!L15,1474689009!L15,1474690086!L15,1474691164!L15,1474692241!L15,1474693318!L15)</f>
        <v>0</v>
      </c>
      <c r="M15">
        <f>MEDIAN(1474662195!M15,1474663272!M15,1474664350!M15,1474665410!M15,1474666487!M15,1474667565!M15,1474668642!M15,1474669702!M15,1474670780!M15,1474671840!M15,1474672917!M15,1474673994!M15,1474675072!M15,1474676149!M15,1474677227!M15,1474678287!M15,1474679364!M15,1474680441!M15,1474681518!M15,1474682595!M15,1474683656!M15,1474684733!M15,1474685810!M15,1474686870!M15,1474687948!M15,1474689009!M15,1474690086!M15,1474691164!M15,1474692241!M15,1474693318!M15)</f>
        <v>0</v>
      </c>
      <c r="N15">
        <f>MEDIAN(1474662195!N15,1474663272!N15,1474664350!N15,1474665410!N15,1474666487!N15,1474667565!N15,1474668642!N15,1474669702!N15,1474670780!N15,1474671840!N15,1474672917!N15,1474673994!N15,1474675072!N15,1474676149!N15,1474677227!N15,1474678287!N15,1474679364!N15,1474680441!N15,1474681518!N15,1474682595!N15,1474683656!N15,1474684733!N15,1474685810!N15,1474686870!N15,1474687948!N15,1474689009!N15,1474690086!N15,1474691164!N15,1474692241!N15,1474693318!N15)</f>
        <v>0</v>
      </c>
      <c r="O15">
        <f>MEDIAN(1474662195!O15,1474663272!O15,1474664350!O15,1474665410!O15,1474666487!O15,1474667565!O15,1474668642!O15,1474669702!O15,1474670780!O15,1474671840!O15,1474672917!O15,1474673994!O15,1474675072!O15,1474676149!O15,1474677227!O15,1474678287!O15,1474679364!O15,1474680441!O15,1474681518!O15,1474682595!O15,1474683656!O15,1474684733!O15,1474685810!O15,1474686870!O15,1474687948!O15,1474689009!O15,1474690086!O15,1474691164!O15,1474692241!O15,1474693318!O15)</f>
        <v>0</v>
      </c>
      <c r="P15">
        <f>MEDIAN(1474662195!P15,1474663272!P15,1474664350!P15,1474665410!P15,1474666487!P15,1474667565!P15,1474668642!P15,1474669702!P15,1474670780!P15,1474671840!P15,1474672917!P15,1474673994!P15,1474675072!P15,1474676149!P15,1474677227!P15,1474678287!P15,1474679364!P15,1474680441!P15,1474681518!P15,1474682595!P15,1474683656!P15,1474684733!P15,1474685810!P15,1474686870!P15,1474687948!P15,1474689009!P15,1474690086!P15,1474691164!P15,1474692241!P15,1474693318!P15)</f>
        <v>0</v>
      </c>
      <c r="Q15">
        <f>MEDIAN(1474662195!Q15,1474663272!Q15,1474664350!Q15,1474665410!Q15,1474666487!Q15,1474667565!Q15,1474668642!Q15,1474669702!Q15,1474670780!Q15,1474671840!Q15,1474672917!Q15,1474673994!Q15,1474675072!Q15,1474676149!Q15,1474677227!Q15,1474678287!Q15,1474679364!Q15,1474680441!Q15,1474681518!Q15,1474682595!Q15,1474683656!Q15,1474684733!Q15,1474685810!Q15,1474686870!Q15,1474687948!Q15,1474689009!Q15,1474690086!Q15,1474691164!Q15,1474692241!Q15,1474693318!Q15)</f>
        <v>0</v>
      </c>
      <c r="R15">
        <f>MEDIAN(1474662195!R15,1474663272!R15,1474664350!R15,1474665410!R15,1474666487!R15,1474667565!R15,1474668642!R15,1474669702!R15,1474670780!R15,1474671840!R15,1474672917!R15,1474673994!R15,1474675072!R15,1474676149!R15,1474677227!R15,1474678287!R15,1474679364!R15,1474680441!R15,1474681518!R15,1474682595!R15,1474683656!R15,1474684733!R15,1474685810!R15,1474686870!R15,1474687948!R15,1474689009!R15,1474690086!R15,1474691164!R15,1474692241!R15,1474693318!R15)</f>
        <v>0</v>
      </c>
      <c r="S15">
        <f>MEDIAN(1474662195!S15,1474663272!S15,1474664350!S15,1474665410!S15,1474666487!S15,1474667565!S15,1474668642!S15,1474669702!S15,1474670780!S15,1474671840!S15,1474672917!S15,1474673994!S15,1474675072!S15,1474676149!S15,1474677227!S15,1474678287!S15,1474679364!S15,1474680441!S15,1474681518!S15,1474682595!S15,1474683656!S15,1474684733!S15,1474685810!S15,1474686870!S15,1474687948!S15,1474689009!S15,1474690086!S15,1474691164!S15,1474692241!S15,1474693318!S15)</f>
        <v>0</v>
      </c>
      <c r="T15">
        <f>MEDIAN(1474662195!T15,1474663272!T15,1474664350!T15,1474665410!T15,1474666487!T15,1474667565!T15,1474668642!T15,1474669702!T15,1474670780!T15,1474671840!T15,1474672917!T15,1474673994!T15,1474675072!T15,1474676149!T15,1474677227!T15,1474678287!T15,1474679364!T15,1474680441!T15,1474681518!T15,1474682595!T15,1474683656!T15,1474684733!T15,1474685810!T15,1474686870!T15,1474687948!T15,1474689009!T15,1474690086!T15,1474691164!T15,1474692241!T15,1474693318!T15)</f>
        <v>0</v>
      </c>
      <c r="U15">
        <f>MEDIAN(1474662195!U15,1474663272!U15,1474664350!U15,1474665410!U15,1474666487!U15,1474667565!U15,1474668642!U15,1474669702!U15,1474670780!U15,1474671840!U15,1474672917!U15,1474673994!U15,1474675072!U15,1474676149!U15,1474677227!U15,1474678287!U15,1474679364!U15,1474680441!U15,1474681518!U15,1474682595!U15,1474683656!U15,1474684733!U15,1474685810!U15,1474686870!U15,1474687948!U15,1474689009!U15,1474690086!U15,1474691164!U15,1474692241!U15,1474693318!U15)</f>
        <v>0</v>
      </c>
      <c r="V15">
        <f>MEDIAN(1474662195!V15,1474663272!V15,1474664350!V15,1474665410!V15,1474666487!V15,1474667565!V15,1474668642!V15,1474669702!V15,1474670780!V15,1474671840!V15,1474672917!V15,1474673994!V15,1474675072!V15,1474676149!V15,1474677227!V15,1474678287!V15,1474679364!V15,1474680441!V15,1474681518!V15,1474682595!V15,1474683656!V15,1474684733!V15,1474685810!V15,1474686870!V15,1474687948!V15,1474689009!V15,1474690086!V15,1474691164!V15,1474692241!V15,1474693318!V15)</f>
        <v>0</v>
      </c>
      <c r="W15">
        <f>MEDIAN(1474662195!W15,1474663272!W15,1474664350!W15,1474665410!W15,1474666487!W15,1474667565!W15,1474668642!W15,1474669702!W15,1474670780!W15,1474671840!W15,1474672917!W15,1474673994!W15,1474675072!W15,1474676149!W15,1474677227!W15,1474678287!W15,1474679364!W15,1474680441!W15,1474681518!W15,1474682595!W15,1474683656!W15,1474684733!W15,1474685810!W15,1474686870!W15,1474687948!W15,1474689009!W15,1474690086!W15,1474691164!W15,1474692241!W15,1474693318!W15)</f>
        <v>0</v>
      </c>
    </row>
    <row r="16" spans="1:23">
      <c r="A16">
        <f>MEDIAN(1474662195!A16,1474663272!A16,1474664350!A16,1474665410!A16,1474666487!A16,1474667565!A16,1474668642!A16,1474669702!A16,1474670780!A16,1474671840!A16,1474672917!A16,1474673994!A16,1474675072!A16,1474676149!A16,1474677227!A16,1474678287!A16,1474679364!A16,1474680441!A16,1474681518!A16,1474682595!A16,1474683656!A16,1474684733!A16,1474685810!A16,1474686870!A16,1474687948!A16,1474689009!A16,1474690086!A16,1474691164!A16,1474692241!A16,1474693318!A16)</f>
        <v>0</v>
      </c>
      <c r="B16">
        <f>MEDIAN(1474662195!B16,1474663272!B16,1474664350!B16,1474665410!B16,1474666487!B16,1474667565!B16,1474668642!B16,1474669702!B16,1474670780!B16,1474671840!B16,1474672917!B16,1474673994!B16,1474675072!B16,1474676149!B16,1474677227!B16,1474678287!B16,1474679364!B16,1474680441!B16,1474681518!B16,1474682595!B16,1474683656!B16,1474684733!B16,1474685810!B16,1474686870!B16,1474687948!B16,1474689009!B16,1474690086!B16,1474691164!B16,1474692241!B16,1474693318!B16)</f>
        <v>0</v>
      </c>
      <c r="C16">
        <f>MEDIAN(1474662195!C16,1474663272!C16,1474664350!C16,1474665410!C16,1474666487!C16,1474667565!C16,1474668642!C16,1474669702!C16,1474670780!C16,1474671840!C16,1474672917!C16,1474673994!C16,1474675072!C16,1474676149!C16,1474677227!C16,1474678287!C16,1474679364!C16,1474680441!C16,1474681518!C16,1474682595!C16,1474683656!C16,1474684733!C16,1474685810!C16,1474686870!C16,1474687948!C16,1474689009!C16,1474690086!C16,1474691164!C16,1474692241!C16,1474693318!C16)</f>
        <v>0</v>
      </c>
      <c r="D16">
        <f>MEDIAN(1474662195!D16,1474663272!D16,1474664350!D16,1474665410!D16,1474666487!D16,1474667565!D16,1474668642!D16,1474669702!D16,1474670780!D16,1474671840!D16,1474672917!D16,1474673994!D16,1474675072!D16,1474676149!D16,1474677227!D16,1474678287!D16,1474679364!D16,1474680441!D16,1474681518!D16,1474682595!D16,1474683656!D16,1474684733!D16,1474685810!D16,1474686870!D16,1474687948!D16,1474689009!D16,1474690086!D16,1474691164!D16,1474692241!D16,1474693318!D16)</f>
        <v>0</v>
      </c>
      <c r="E16">
        <f>MEDIAN(1474662195!E16,1474663272!E16,1474664350!E16,1474665410!E16,1474666487!E16,1474667565!E16,1474668642!E16,1474669702!E16,1474670780!E16,1474671840!E16,1474672917!E16,1474673994!E16,1474675072!E16,1474676149!E16,1474677227!E16,1474678287!E16,1474679364!E16,1474680441!E16,1474681518!E16,1474682595!E16,1474683656!E16,1474684733!E16,1474685810!E16,1474686870!E16,1474687948!E16,1474689009!E16,1474690086!E16,1474691164!E16,1474692241!E16,1474693318!E16)</f>
        <v>0</v>
      </c>
      <c r="F16">
        <f>MEDIAN(1474662195!F16,1474663272!F16,1474664350!F16,1474665410!F16,1474666487!F16,1474667565!F16,1474668642!F16,1474669702!F16,1474670780!F16,1474671840!F16,1474672917!F16,1474673994!F16,1474675072!F16,1474676149!F16,1474677227!F16,1474678287!F16,1474679364!F16,1474680441!F16,1474681518!F16,1474682595!F16,1474683656!F16,1474684733!F16,1474685810!F16,1474686870!F16,1474687948!F16,1474689009!F16,1474690086!F16,1474691164!F16,1474692241!F16,1474693318!F16)</f>
        <v>0</v>
      </c>
      <c r="G16">
        <f>MEDIAN(1474662195!G16,1474663272!G16,1474664350!G16,1474665410!G16,1474666487!G16,1474667565!G16,1474668642!G16,1474669702!G16,1474670780!G16,1474671840!G16,1474672917!G16,1474673994!G16,1474675072!G16,1474676149!G16,1474677227!G16,1474678287!G16,1474679364!G16,1474680441!G16,1474681518!G16,1474682595!G16,1474683656!G16,1474684733!G16,1474685810!G16,1474686870!G16,1474687948!G16,1474689009!G16,1474690086!G16,1474691164!G16,1474692241!G16,1474693318!G16)</f>
        <v>0</v>
      </c>
      <c r="H16">
        <f>MEDIAN(1474662195!H16,1474663272!H16,1474664350!H16,1474665410!H16,1474666487!H16,1474667565!H16,1474668642!H16,1474669702!H16,1474670780!H16,1474671840!H16,1474672917!H16,1474673994!H16,1474675072!H16,1474676149!H16,1474677227!H16,1474678287!H16,1474679364!H16,1474680441!H16,1474681518!H16,1474682595!H16,1474683656!H16,1474684733!H16,1474685810!H16,1474686870!H16,1474687948!H16,1474689009!H16,1474690086!H16,1474691164!H16,1474692241!H16,1474693318!H16)</f>
        <v>0</v>
      </c>
      <c r="I16">
        <f>MEDIAN(1474662195!I16,1474663272!I16,1474664350!I16,1474665410!I16,1474666487!I16,1474667565!I16,1474668642!I16,1474669702!I16,1474670780!I16,1474671840!I16,1474672917!I16,1474673994!I16,1474675072!I16,1474676149!I16,1474677227!I16,1474678287!I16,1474679364!I16,1474680441!I16,1474681518!I16,1474682595!I16,1474683656!I16,1474684733!I16,1474685810!I16,1474686870!I16,1474687948!I16,1474689009!I16,1474690086!I16,1474691164!I16,1474692241!I16,1474693318!I16)</f>
        <v>0</v>
      </c>
      <c r="J16">
        <f>MEDIAN(1474662195!J16,1474663272!J16,1474664350!J16,1474665410!J16,1474666487!J16,1474667565!J16,1474668642!J16,1474669702!J16,1474670780!J16,1474671840!J16,1474672917!J16,1474673994!J16,1474675072!J16,1474676149!J16,1474677227!J16,1474678287!J16,1474679364!J16,1474680441!J16,1474681518!J16,1474682595!J16,1474683656!J16,1474684733!J16,1474685810!J16,1474686870!J16,1474687948!J16,1474689009!J16,1474690086!J16,1474691164!J16,1474692241!J16,1474693318!J16)</f>
        <v>0</v>
      </c>
      <c r="K16">
        <f>MEDIAN(1474662195!K16,1474663272!K16,1474664350!K16,1474665410!K16,1474666487!K16,1474667565!K16,1474668642!K16,1474669702!K16,1474670780!K16,1474671840!K16,1474672917!K16,1474673994!K16,1474675072!K16,1474676149!K16,1474677227!K16,1474678287!K16,1474679364!K16,1474680441!K16,1474681518!K16,1474682595!K16,1474683656!K16,1474684733!K16,1474685810!K16,1474686870!K16,1474687948!K16,1474689009!K16,1474690086!K16,1474691164!K16,1474692241!K16,1474693318!K16)</f>
        <v>0</v>
      </c>
      <c r="L16">
        <f>MEDIAN(1474662195!L16,1474663272!L16,1474664350!L16,1474665410!L16,1474666487!L16,1474667565!L16,1474668642!L16,1474669702!L16,1474670780!L16,1474671840!L16,1474672917!L16,1474673994!L16,1474675072!L16,1474676149!L16,1474677227!L16,1474678287!L16,1474679364!L16,1474680441!L16,1474681518!L16,1474682595!L16,1474683656!L16,1474684733!L16,1474685810!L16,1474686870!L16,1474687948!L16,1474689009!L16,1474690086!L16,1474691164!L16,1474692241!L16,1474693318!L16)</f>
        <v>0</v>
      </c>
      <c r="M16">
        <f>MEDIAN(1474662195!M16,1474663272!M16,1474664350!M16,1474665410!M16,1474666487!M16,1474667565!M16,1474668642!M16,1474669702!M16,1474670780!M16,1474671840!M16,1474672917!M16,1474673994!M16,1474675072!M16,1474676149!M16,1474677227!M16,1474678287!M16,1474679364!M16,1474680441!M16,1474681518!M16,1474682595!M16,1474683656!M16,1474684733!M16,1474685810!M16,1474686870!M16,1474687948!M16,1474689009!M16,1474690086!M16,1474691164!M16,1474692241!M16,1474693318!M16)</f>
        <v>0</v>
      </c>
      <c r="N16">
        <f>MEDIAN(1474662195!N16,1474663272!N16,1474664350!N16,1474665410!N16,1474666487!N16,1474667565!N16,1474668642!N16,1474669702!N16,1474670780!N16,1474671840!N16,1474672917!N16,1474673994!N16,1474675072!N16,1474676149!N16,1474677227!N16,1474678287!N16,1474679364!N16,1474680441!N16,1474681518!N16,1474682595!N16,1474683656!N16,1474684733!N16,1474685810!N16,1474686870!N16,1474687948!N16,1474689009!N16,1474690086!N16,1474691164!N16,1474692241!N16,1474693318!N16)</f>
        <v>0</v>
      </c>
      <c r="O16">
        <f>MEDIAN(1474662195!O16,1474663272!O16,1474664350!O16,1474665410!O16,1474666487!O16,1474667565!O16,1474668642!O16,1474669702!O16,1474670780!O16,1474671840!O16,1474672917!O16,1474673994!O16,1474675072!O16,1474676149!O16,1474677227!O16,1474678287!O16,1474679364!O16,1474680441!O16,1474681518!O16,1474682595!O16,1474683656!O16,1474684733!O16,1474685810!O16,1474686870!O16,1474687948!O16,1474689009!O16,1474690086!O16,1474691164!O16,1474692241!O16,1474693318!O16)</f>
        <v>0</v>
      </c>
      <c r="P16">
        <f>MEDIAN(1474662195!P16,1474663272!P16,1474664350!P16,1474665410!P16,1474666487!P16,1474667565!P16,1474668642!P16,1474669702!P16,1474670780!P16,1474671840!P16,1474672917!P16,1474673994!P16,1474675072!P16,1474676149!P16,1474677227!P16,1474678287!P16,1474679364!P16,1474680441!P16,1474681518!P16,1474682595!P16,1474683656!P16,1474684733!P16,1474685810!P16,1474686870!P16,1474687948!P16,1474689009!P16,1474690086!P16,1474691164!P16,1474692241!P16,1474693318!P16)</f>
        <v>0</v>
      </c>
      <c r="Q16">
        <f>MEDIAN(1474662195!Q16,1474663272!Q16,1474664350!Q16,1474665410!Q16,1474666487!Q16,1474667565!Q16,1474668642!Q16,1474669702!Q16,1474670780!Q16,1474671840!Q16,1474672917!Q16,1474673994!Q16,1474675072!Q16,1474676149!Q16,1474677227!Q16,1474678287!Q16,1474679364!Q16,1474680441!Q16,1474681518!Q16,1474682595!Q16,1474683656!Q16,1474684733!Q16,1474685810!Q16,1474686870!Q16,1474687948!Q16,1474689009!Q16,1474690086!Q16,1474691164!Q16,1474692241!Q16,1474693318!Q16)</f>
        <v>0</v>
      </c>
      <c r="R16">
        <f>MEDIAN(1474662195!R16,1474663272!R16,1474664350!R16,1474665410!R16,1474666487!R16,1474667565!R16,1474668642!R16,1474669702!R16,1474670780!R16,1474671840!R16,1474672917!R16,1474673994!R16,1474675072!R16,1474676149!R16,1474677227!R16,1474678287!R16,1474679364!R16,1474680441!R16,1474681518!R16,1474682595!R16,1474683656!R16,1474684733!R16,1474685810!R16,1474686870!R16,1474687948!R16,1474689009!R16,1474690086!R16,1474691164!R16,1474692241!R16,1474693318!R16)</f>
        <v>0</v>
      </c>
      <c r="S16">
        <f>MEDIAN(1474662195!S16,1474663272!S16,1474664350!S16,1474665410!S16,1474666487!S16,1474667565!S16,1474668642!S16,1474669702!S16,1474670780!S16,1474671840!S16,1474672917!S16,1474673994!S16,1474675072!S16,1474676149!S16,1474677227!S16,1474678287!S16,1474679364!S16,1474680441!S16,1474681518!S16,1474682595!S16,1474683656!S16,1474684733!S16,1474685810!S16,1474686870!S16,1474687948!S16,1474689009!S16,1474690086!S16,1474691164!S16,1474692241!S16,1474693318!S16)</f>
        <v>0</v>
      </c>
      <c r="T16">
        <f>MEDIAN(1474662195!T16,1474663272!T16,1474664350!T16,1474665410!T16,1474666487!T16,1474667565!T16,1474668642!T16,1474669702!T16,1474670780!T16,1474671840!T16,1474672917!T16,1474673994!T16,1474675072!T16,1474676149!T16,1474677227!T16,1474678287!T16,1474679364!T16,1474680441!T16,1474681518!T16,1474682595!T16,1474683656!T16,1474684733!T16,1474685810!T16,1474686870!T16,1474687948!T16,1474689009!T16,1474690086!T16,1474691164!T16,1474692241!T16,1474693318!T16)</f>
        <v>0</v>
      </c>
      <c r="U16">
        <f>MEDIAN(1474662195!U16,1474663272!U16,1474664350!U16,1474665410!U16,1474666487!U16,1474667565!U16,1474668642!U16,1474669702!U16,1474670780!U16,1474671840!U16,1474672917!U16,1474673994!U16,1474675072!U16,1474676149!U16,1474677227!U16,1474678287!U16,1474679364!U16,1474680441!U16,1474681518!U16,1474682595!U16,1474683656!U16,1474684733!U16,1474685810!U16,1474686870!U16,1474687948!U16,1474689009!U16,1474690086!U16,1474691164!U16,1474692241!U16,1474693318!U16)</f>
        <v>0</v>
      </c>
      <c r="V16">
        <f>MEDIAN(1474662195!V16,1474663272!V16,1474664350!V16,1474665410!V16,1474666487!V16,1474667565!V16,1474668642!V16,1474669702!V16,1474670780!V16,1474671840!V16,1474672917!V16,1474673994!V16,1474675072!V16,1474676149!V16,1474677227!V16,1474678287!V16,1474679364!V16,1474680441!V16,1474681518!V16,1474682595!V16,1474683656!V16,1474684733!V16,1474685810!V16,1474686870!V16,1474687948!V16,1474689009!V16,1474690086!V16,1474691164!V16,1474692241!V16,1474693318!V16)</f>
        <v>0</v>
      </c>
      <c r="W16">
        <f>MEDIAN(1474662195!W16,1474663272!W16,1474664350!W16,1474665410!W16,1474666487!W16,1474667565!W16,1474668642!W16,1474669702!W16,1474670780!W16,1474671840!W16,1474672917!W16,1474673994!W16,1474675072!W16,1474676149!W16,1474677227!W16,1474678287!W16,1474679364!W16,1474680441!W16,1474681518!W16,1474682595!W16,1474683656!W16,1474684733!W16,1474685810!W16,1474686870!W16,1474687948!W16,1474689009!W16,1474690086!W16,1474691164!W16,1474692241!W16,1474693318!W16)</f>
        <v>0</v>
      </c>
    </row>
    <row r="17" spans="1:23">
      <c r="A17">
        <f>MEDIAN(1474662195!A17,1474663272!A17,1474664350!A17,1474665410!A17,1474666487!A17,1474667565!A17,1474668642!A17,1474669702!A17,1474670780!A17,1474671840!A17,1474672917!A17,1474673994!A17,1474675072!A17,1474676149!A17,1474677227!A17,1474678287!A17,1474679364!A17,1474680441!A17,1474681518!A17,1474682595!A17,1474683656!A17,1474684733!A17,1474685810!A17,1474686870!A17,1474687948!A17,1474689009!A17,1474690086!A17,1474691164!A17,1474692241!A17,1474693318!A17)</f>
        <v>0</v>
      </c>
      <c r="B17">
        <f>MEDIAN(1474662195!B17,1474663272!B17,1474664350!B17,1474665410!B17,1474666487!B17,1474667565!B17,1474668642!B17,1474669702!B17,1474670780!B17,1474671840!B17,1474672917!B17,1474673994!B17,1474675072!B17,1474676149!B17,1474677227!B17,1474678287!B17,1474679364!B17,1474680441!B17,1474681518!B17,1474682595!B17,1474683656!B17,1474684733!B17,1474685810!B17,1474686870!B17,1474687948!B17,1474689009!B17,1474690086!B17,1474691164!B17,1474692241!B17,1474693318!B17)</f>
        <v>0</v>
      </c>
      <c r="C17">
        <f>MEDIAN(1474662195!C17,1474663272!C17,1474664350!C17,1474665410!C17,1474666487!C17,1474667565!C17,1474668642!C17,1474669702!C17,1474670780!C17,1474671840!C17,1474672917!C17,1474673994!C17,1474675072!C17,1474676149!C17,1474677227!C17,1474678287!C17,1474679364!C17,1474680441!C17,1474681518!C17,1474682595!C17,1474683656!C17,1474684733!C17,1474685810!C17,1474686870!C17,1474687948!C17,1474689009!C17,1474690086!C17,1474691164!C17,1474692241!C17,1474693318!C17)</f>
        <v>0</v>
      </c>
      <c r="D17">
        <f>MEDIAN(1474662195!D17,1474663272!D17,1474664350!D17,1474665410!D17,1474666487!D17,1474667565!D17,1474668642!D17,1474669702!D17,1474670780!D17,1474671840!D17,1474672917!D17,1474673994!D17,1474675072!D17,1474676149!D17,1474677227!D17,1474678287!D17,1474679364!D17,1474680441!D17,1474681518!D17,1474682595!D17,1474683656!D17,1474684733!D17,1474685810!D17,1474686870!D17,1474687948!D17,1474689009!D17,1474690086!D17,1474691164!D17,1474692241!D17,1474693318!D17)</f>
        <v>0</v>
      </c>
      <c r="E17">
        <f>MEDIAN(1474662195!E17,1474663272!E17,1474664350!E17,1474665410!E17,1474666487!E17,1474667565!E17,1474668642!E17,1474669702!E17,1474670780!E17,1474671840!E17,1474672917!E17,1474673994!E17,1474675072!E17,1474676149!E17,1474677227!E17,1474678287!E17,1474679364!E17,1474680441!E17,1474681518!E17,1474682595!E17,1474683656!E17,1474684733!E17,1474685810!E17,1474686870!E17,1474687948!E17,1474689009!E17,1474690086!E17,1474691164!E17,1474692241!E17,1474693318!E17)</f>
        <v>0</v>
      </c>
      <c r="F17">
        <f>MEDIAN(1474662195!F17,1474663272!F17,1474664350!F17,1474665410!F17,1474666487!F17,1474667565!F17,1474668642!F17,1474669702!F17,1474670780!F17,1474671840!F17,1474672917!F17,1474673994!F17,1474675072!F17,1474676149!F17,1474677227!F17,1474678287!F17,1474679364!F17,1474680441!F17,1474681518!F17,1474682595!F17,1474683656!F17,1474684733!F17,1474685810!F17,1474686870!F17,1474687948!F17,1474689009!F17,1474690086!F17,1474691164!F17,1474692241!F17,1474693318!F17)</f>
        <v>0</v>
      </c>
      <c r="G17">
        <f>MEDIAN(1474662195!G17,1474663272!G17,1474664350!G17,1474665410!G17,1474666487!G17,1474667565!G17,1474668642!G17,1474669702!G17,1474670780!G17,1474671840!G17,1474672917!G17,1474673994!G17,1474675072!G17,1474676149!G17,1474677227!G17,1474678287!G17,1474679364!G17,1474680441!G17,1474681518!G17,1474682595!G17,1474683656!G17,1474684733!G17,1474685810!G17,1474686870!G17,1474687948!G17,1474689009!G17,1474690086!G17,1474691164!G17,1474692241!G17,1474693318!G17)</f>
        <v>0</v>
      </c>
      <c r="H17">
        <f>MEDIAN(1474662195!H17,1474663272!H17,1474664350!H17,1474665410!H17,1474666487!H17,1474667565!H17,1474668642!H17,1474669702!H17,1474670780!H17,1474671840!H17,1474672917!H17,1474673994!H17,1474675072!H17,1474676149!H17,1474677227!H17,1474678287!H17,1474679364!H17,1474680441!H17,1474681518!H17,1474682595!H17,1474683656!H17,1474684733!H17,1474685810!H17,1474686870!H17,1474687948!H17,1474689009!H17,1474690086!H17,1474691164!H17,1474692241!H17,1474693318!H17)</f>
        <v>0</v>
      </c>
      <c r="I17">
        <f>MEDIAN(1474662195!I17,1474663272!I17,1474664350!I17,1474665410!I17,1474666487!I17,1474667565!I17,1474668642!I17,1474669702!I17,1474670780!I17,1474671840!I17,1474672917!I17,1474673994!I17,1474675072!I17,1474676149!I17,1474677227!I17,1474678287!I17,1474679364!I17,1474680441!I17,1474681518!I17,1474682595!I17,1474683656!I17,1474684733!I17,1474685810!I17,1474686870!I17,1474687948!I17,1474689009!I17,1474690086!I17,1474691164!I17,1474692241!I17,1474693318!I17)</f>
        <v>0</v>
      </c>
      <c r="J17">
        <f>MEDIAN(1474662195!J17,1474663272!J17,1474664350!J17,1474665410!J17,1474666487!J17,1474667565!J17,1474668642!J17,1474669702!J17,1474670780!J17,1474671840!J17,1474672917!J17,1474673994!J17,1474675072!J17,1474676149!J17,1474677227!J17,1474678287!J17,1474679364!J17,1474680441!J17,1474681518!J17,1474682595!J17,1474683656!J17,1474684733!J17,1474685810!J17,1474686870!J17,1474687948!J17,1474689009!J17,1474690086!J17,1474691164!J17,1474692241!J17,1474693318!J17)</f>
        <v>0</v>
      </c>
      <c r="K17">
        <f>MEDIAN(1474662195!K17,1474663272!K17,1474664350!K17,1474665410!K17,1474666487!K17,1474667565!K17,1474668642!K17,1474669702!K17,1474670780!K17,1474671840!K17,1474672917!K17,1474673994!K17,1474675072!K17,1474676149!K17,1474677227!K17,1474678287!K17,1474679364!K17,1474680441!K17,1474681518!K17,1474682595!K17,1474683656!K17,1474684733!K17,1474685810!K17,1474686870!K17,1474687948!K17,1474689009!K17,1474690086!K17,1474691164!K17,1474692241!K17,1474693318!K17)</f>
        <v>0</v>
      </c>
      <c r="L17">
        <f>MEDIAN(1474662195!L17,1474663272!L17,1474664350!L17,1474665410!L17,1474666487!L17,1474667565!L17,1474668642!L17,1474669702!L17,1474670780!L17,1474671840!L17,1474672917!L17,1474673994!L17,1474675072!L17,1474676149!L17,1474677227!L17,1474678287!L17,1474679364!L17,1474680441!L17,1474681518!L17,1474682595!L17,1474683656!L17,1474684733!L17,1474685810!L17,1474686870!L17,1474687948!L17,1474689009!L17,1474690086!L17,1474691164!L17,1474692241!L17,1474693318!L17)</f>
        <v>0</v>
      </c>
      <c r="M17">
        <f>MEDIAN(1474662195!M17,1474663272!M17,1474664350!M17,1474665410!M17,1474666487!M17,1474667565!M17,1474668642!M17,1474669702!M17,1474670780!M17,1474671840!M17,1474672917!M17,1474673994!M17,1474675072!M17,1474676149!M17,1474677227!M17,1474678287!M17,1474679364!M17,1474680441!M17,1474681518!M17,1474682595!M17,1474683656!M17,1474684733!M17,1474685810!M17,1474686870!M17,1474687948!M17,1474689009!M17,1474690086!M17,1474691164!M17,1474692241!M17,1474693318!M17)</f>
        <v>0</v>
      </c>
      <c r="N17">
        <f>MEDIAN(1474662195!N17,1474663272!N17,1474664350!N17,1474665410!N17,1474666487!N17,1474667565!N17,1474668642!N17,1474669702!N17,1474670780!N17,1474671840!N17,1474672917!N17,1474673994!N17,1474675072!N17,1474676149!N17,1474677227!N17,1474678287!N17,1474679364!N17,1474680441!N17,1474681518!N17,1474682595!N17,1474683656!N17,1474684733!N17,1474685810!N17,1474686870!N17,1474687948!N17,1474689009!N17,1474690086!N17,1474691164!N17,1474692241!N17,1474693318!N17)</f>
        <v>0</v>
      </c>
      <c r="O17">
        <f>MEDIAN(1474662195!O17,1474663272!O17,1474664350!O17,1474665410!O17,1474666487!O17,1474667565!O17,1474668642!O17,1474669702!O17,1474670780!O17,1474671840!O17,1474672917!O17,1474673994!O17,1474675072!O17,1474676149!O17,1474677227!O17,1474678287!O17,1474679364!O17,1474680441!O17,1474681518!O17,1474682595!O17,1474683656!O17,1474684733!O17,1474685810!O17,1474686870!O17,1474687948!O17,1474689009!O17,1474690086!O17,1474691164!O17,1474692241!O17,1474693318!O17)</f>
        <v>0</v>
      </c>
      <c r="P17">
        <f>MEDIAN(1474662195!P17,1474663272!P17,1474664350!P17,1474665410!P17,1474666487!P17,1474667565!P17,1474668642!P17,1474669702!P17,1474670780!P17,1474671840!P17,1474672917!P17,1474673994!P17,1474675072!P17,1474676149!P17,1474677227!P17,1474678287!P17,1474679364!P17,1474680441!P17,1474681518!P17,1474682595!P17,1474683656!P17,1474684733!P17,1474685810!P17,1474686870!P17,1474687948!P17,1474689009!P17,1474690086!P17,1474691164!P17,1474692241!P17,1474693318!P17)</f>
        <v>0</v>
      </c>
      <c r="Q17">
        <f>MEDIAN(1474662195!Q17,1474663272!Q17,1474664350!Q17,1474665410!Q17,1474666487!Q17,1474667565!Q17,1474668642!Q17,1474669702!Q17,1474670780!Q17,1474671840!Q17,1474672917!Q17,1474673994!Q17,1474675072!Q17,1474676149!Q17,1474677227!Q17,1474678287!Q17,1474679364!Q17,1474680441!Q17,1474681518!Q17,1474682595!Q17,1474683656!Q17,1474684733!Q17,1474685810!Q17,1474686870!Q17,1474687948!Q17,1474689009!Q17,1474690086!Q17,1474691164!Q17,1474692241!Q17,1474693318!Q17)</f>
        <v>0</v>
      </c>
      <c r="R17">
        <f>MEDIAN(1474662195!R17,1474663272!R17,1474664350!R17,1474665410!R17,1474666487!R17,1474667565!R17,1474668642!R17,1474669702!R17,1474670780!R17,1474671840!R17,1474672917!R17,1474673994!R17,1474675072!R17,1474676149!R17,1474677227!R17,1474678287!R17,1474679364!R17,1474680441!R17,1474681518!R17,1474682595!R17,1474683656!R17,1474684733!R17,1474685810!R17,1474686870!R17,1474687948!R17,1474689009!R17,1474690086!R17,1474691164!R17,1474692241!R17,1474693318!R17)</f>
        <v>0</v>
      </c>
      <c r="S17">
        <f>MEDIAN(1474662195!S17,1474663272!S17,1474664350!S17,1474665410!S17,1474666487!S17,1474667565!S17,1474668642!S17,1474669702!S17,1474670780!S17,1474671840!S17,1474672917!S17,1474673994!S17,1474675072!S17,1474676149!S17,1474677227!S17,1474678287!S17,1474679364!S17,1474680441!S17,1474681518!S17,1474682595!S17,1474683656!S17,1474684733!S17,1474685810!S17,1474686870!S17,1474687948!S17,1474689009!S17,1474690086!S17,1474691164!S17,1474692241!S17,1474693318!S17)</f>
        <v>0</v>
      </c>
      <c r="T17">
        <f>MEDIAN(1474662195!T17,1474663272!T17,1474664350!T17,1474665410!T17,1474666487!T17,1474667565!T17,1474668642!T17,1474669702!T17,1474670780!T17,1474671840!T17,1474672917!T17,1474673994!T17,1474675072!T17,1474676149!T17,1474677227!T17,1474678287!T17,1474679364!T17,1474680441!T17,1474681518!T17,1474682595!T17,1474683656!T17,1474684733!T17,1474685810!T17,1474686870!T17,1474687948!T17,1474689009!T17,1474690086!T17,1474691164!T17,1474692241!T17,1474693318!T17)</f>
        <v>0</v>
      </c>
      <c r="U17">
        <f>MEDIAN(1474662195!U17,1474663272!U17,1474664350!U17,1474665410!U17,1474666487!U17,1474667565!U17,1474668642!U17,1474669702!U17,1474670780!U17,1474671840!U17,1474672917!U17,1474673994!U17,1474675072!U17,1474676149!U17,1474677227!U17,1474678287!U17,1474679364!U17,1474680441!U17,1474681518!U17,1474682595!U17,1474683656!U17,1474684733!U17,1474685810!U17,1474686870!U17,1474687948!U17,1474689009!U17,1474690086!U17,1474691164!U17,1474692241!U17,1474693318!U17)</f>
        <v>0</v>
      </c>
      <c r="V17">
        <f>MEDIAN(1474662195!V17,1474663272!V17,1474664350!V17,1474665410!V17,1474666487!V17,1474667565!V17,1474668642!V17,1474669702!V17,1474670780!V17,1474671840!V17,1474672917!V17,1474673994!V17,1474675072!V17,1474676149!V17,1474677227!V17,1474678287!V17,1474679364!V17,1474680441!V17,1474681518!V17,1474682595!V17,1474683656!V17,1474684733!V17,1474685810!V17,1474686870!V17,1474687948!V17,1474689009!V17,1474690086!V17,1474691164!V17,1474692241!V17,1474693318!V17)</f>
        <v>0</v>
      </c>
      <c r="W17">
        <f>MEDIAN(1474662195!W17,1474663272!W17,1474664350!W17,1474665410!W17,1474666487!W17,1474667565!W17,1474668642!W17,1474669702!W17,1474670780!W17,1474671840!W17,1474672917!W17,1474673994!W17,1474675072!W17,1474676149!W17,1474677227!W17,1474678287!W17,1474679364!W17,1474680441!W17,1474681518!W17,1474682595!W17,1474683656!W17,1474684733!W17,1474685810!W17,1474686870!W17,1474687948!W17,1474689009!W17,1474690086!W17,1474691164!W17,1474692241!W17,1474693318!W17)</f>
        <v>0</v>
      </c>
    </row>
    <row r="18" spans="1:23">
      <c r="A18">
        <f>MEDIAN(1474662195!A18,1474663272!A18,1474664350!A18,1474665410!A18,1474666487!A18,1474667565!A18,1474668642!A18,1474669702!A18,1474670780!A18,1474671840!A18,1474672917!A18,1474673994!A18,1474675072!A18,1474676149!A18,1474677227!A18,1474678287!A18,1474679364!A18,1474680441!A18,1474681518!A18,1474682595!A18,1474683656!A18,1474684733!A18,1474685810!A18,1474686870!A18,1474687948!A18,1474689009!A18,1474690086!A18,1474691164!A18,1474692241!A18,1474693318!A18)</f>
        <v>0</v>
      </c>
      <c r="B18">
        <f>MEDIAN(1474662195!B18,1474663272!B18,1474664350!B18,1474665410!B18,1474666487!B18,1474667565!B18,1474668642!B18,1474669702!B18,1474670780!B18,1474671840!B18,1474672917!B18,1474673994!B18,1474675072!B18,1474676149!B18,1474677227!B18,1474678287!B18,1474679364!B18,1474680441!B18,1474681518!B18,1474682595!B18,1474683656!B18,1474684733!B18,1474685810!B18,1474686870!B18,1474687948!B18,1474689009!B18,1474690086!B18,1474691164!B18,1474692241!B18,1474693318!B18)</f>
        <v>0</v>
      </c>
      <c r="C18">
        <f>MEDIAN(1474662195!C18,1474663272!C18,1474664350!C18,1474665410!C18,1474666487!C18,1474667565!C18,1474668642!C18,1474669702!C18,1474670780!C18,1474671840!C18,1474672917!C18,1474673994!C18,1474675072!C18,1474676149!C18,1474677227!C18,1474678287!C18,1474679364!C18,1474680441!C18,1474681518!C18,1474682595!C18,1474683656!C18,1474684733!C18,1474685810!C18,1474686870!C18,1474687948!C18,1474689009!C18,1474690086!C18,1474691164!C18,1474692241!C18,1474693318!C18)</f>
        <v>0</v>
      </c>
      <c r="D18">
        <f>MEDIAN(1474662195!D18,1474663272!D18,1474664350!D18,1474665410!D18,1474666487!D18,1474667565!D18,1474668642!D18,1474669702!D18,1474670780!D18,1474671840!D18,1474672917!D18,1474673994!D18,1474675072!D18,1474676149!D18,1474677227!D18,1474678287!D18,1474679364!D18,1474680441!D18,1474681518!D18,1474682595!D18,1474683656!D18,1474684733!D18,1474685810!D18,1474686870!D18,1474687948!D18,1474689009!D18,1474690086!D18,1474691164!D18,1474692241!D18,1474693318!D18)</f>
        <v>0</v>
      </c>
      <c r="E18">
        <f>MEDIAN(1474662195!E18,1474663272!E18,1474664350!E18,1474665410!E18,1474666487!E18,1474667565!E18,1474668642!E18,1474669702!E18,1474670780!E18,1474671840!E18,1474672917!E18,1474673994!E18,1474675072!E18,1474676149!E18,1474677227!E18,1474678287!E18,1474679364!E18,1474680441!E18,1474681518!E18,1474682595!E18,1474683656!E18,1474684733!E18,1474685810!E18,1474686870!E18,1474687948!E18,1474689009!E18,1474690086!E18,1474691164!E18,1474692241!E18,1474693318!E18)</f>
        <v>0</v>
      </c>
      <c r="F18">
        <f>MEDIAN(1474662195!F18,1474663272!F18,1474664350!F18,1474665410!F18,1474666487!F18,1474667565!F18,1474668642!F18,1474669702!F18,1474670780!F18,1474671840!F18,1474672917!F18,1474673994!F18,1474675072!F18,1474676149!F18,1474677227!F18,1474678287!F18,1474679364!F18,1474680441!F18,1474681518!F18,1474682595!F18,1474683656!F18,1474684733!F18,1474685810!F18,1474686870!F18,1474687948!F18,1474689009!F18,1474690086!F18,1474691164!F18,1474692241!F18,1474693318!F18)</f>
        <v>0</v>
      </c>
      <c r="G18">
        <f>MEDIAN(1474662195!G18,1474663272!G18,1474664350!G18,1474665410!G18,1474666487!G18,1474667565!G18,1474668642!G18,1474669702!G18,1474670780!G18,1474671840!G18,1474672917!G18,1474673994!G18,1474675072!G18,1474676149!G18,1474677227!G18,1474678287!G18,1474679364!G18,1474680441!G18,1474681518!G18,1474682595!G18,1474683656!G18,1474684733!G18,1474685810!G18,1474686870!G18,1474687948!G18,1474689009!G18,1474690086!G18,1474691164!G18,1474692241!G18,1474693318!G18)</f>
        <v>0</v>
      </c>
      <c r="H18">
        <f>MEDIAN(1474662195!H18,1474663272!H18,1474664350!H18,1474665410!H18,1474666487!H18,1474667565!H18,1474668642!H18,1474669702!H18,1474670780!H18,1474671840!H18,1474672917!H18,1474673994!H18,1474675072!H18,1474676149!H18,1474677227!H18,1474678287!H18,1474679364!H18,1474680441!H18,1474681518!H18,1474682595!H18,1474683656!H18,1474684733!H18,1474685810!H18,1474686870!H18,1474687948!H18,1474689009!H18,1474690086!H18,1474691164!H18,1474692241!H18,1474693318!H18)</f>
        <v>0</v>
      </c>
      <c r="I18">
        <f>MEDIAN(1474662195!I18,1474663272!I18,1474664350!I18,1474665410!I18,1474666487!I18,1474667565!I18,1474668642!I18,1474669702!I18,1474670780!I18,1474671840!I18,1474672917!I18,1474673994!I18,1474675072!I18,1474676149!I18,1474677227!I18,1474678287!I18,1474679364!I18,1474680441!I18,1474681518!I18,1474682595!I18,1474683656!I18,1474684733!I18,1474685810!I18,1474686870!I18,1474687948!I18,1474689009!I18,1474690086!I18,1474691164!I18,1474692241!I18,1474693318!I18)</f>
        <v>0</v>
      </c>
      <c r="J18">
        <f>MEDIAN(1474662195!J18,1474663272!J18,1474664350!J18,1474665410!J18,1474666487!J18,1474667565!J18,1474668642!J18,1474669702!J18,1474670780!J18,1474671840!J18,1474672917!J18,1474673994!J18,1474675072!J18,1474676149!J18,1474677227!J18,1474678287!J18,1474679364!J18,1474680441!J18,1474681518!J18,1474682595!J18,1474683656!J18,1474684733!J18,1474685810!J18,1474686870!J18,1474687948!J18,1474689009!J18,1474690086!J18,1474691164!J18,1474692241!J18,1474693318!J18)</f>
        <v>0</v>
      </c>
      <c r="K18">
        <f>MEDIAN(1474662195!K18,1474663272!K18,1474664350!K18,1474665410!K18,1474666487!K18,1474667565!K18,1474668642!K18,1474669702!K18,1474670780!K18,1474671840!K18,1474672917!K18,1474673994!K18,1474675072!K18,1474676149!K18,1474677227!K18,1474678287!K18,1474679364!K18,1474680441!K18,1474681518!K18,1474682595!K18,1474683656!K18,1474684733!K18,1474685810!K18,1474686870!K18,1474687948!K18,1474689009!K18,1474690086!K18,1474691164!K18,1474692241!K18,1474693318!K18)</f>
        <v>0</v>
      </c>
      <c r="L18">
        <f>MEDIAN(1474662195!L18,1474663272!L18,1474664350!L18,1474665410!L18,1474666487!L18,1474667565!L18,1474668642!L18,1474669702!L18,1474670780!L18,1474671840!L18,1474672917!L18,1474673994!L18,1474675072!L18,1474676149!L18,1474677227!L18,1474678287!L18,1474679364!L18,1474680441!L18,1474681518!L18,1474682595!L18,1474683656!L18,1474684733!L18,1474685810!L18,1474686870!L18,1474687948!L18,1474689009!L18,1474690086!L18,1474691164!L18,1474692241!L18,1474693318!L18)</f>
        <v>0</v>
      </c>
      <c r="M18">
        <f>MEDIAN(1474662195!M18,1474663272!M18,1474664350!M18,1474665410!M18,1474666487!M18,1474667565!M18,1474668642!M18,1474669702!M18,1474670780!M18,1474671840!M18,1474672917!M18,1474673994!M18,1474675072!M18,1474676149!M18,1474677227!M18,1474678287!M18,1474679364!M18,1474680441!M18,1474681518!M18,1474682595!M18,1474683656!M18,1474684733!M18,1474685810!M18,1474686870!M18,1474687948!M18,1474689009!M18,1474690086!M18,1474691164!M18,1474692241!M18,1474693318!M18)</f>
        <v>0</v>
      </c>
      <c r="N18">
        <f>MEDIAN(1474662195!N18,1474663272!N18,1474664350!N18,1474665410!N18,1474666487!N18,1474667565!N18,1474668642!N18,1474669702!N18,1474670780!N18,1474671840!N18,1474672917!N18,1474673994!N18,1474675072!N18,1474676149!N18,1474677227!N18,1474678287!N18,1474679364!N18,1474680441!N18,1474681518!N18,1474682595!N18,1474683656!N18,1474684733!N18,1474685810!N18,1474686870!N18,1474687948!N18,1474689009!N18,1474690086!N18,1474691164!N18,1474692241!N18,1474693318!N18)</f>
        <v>0</v>
      </c>
      <c r="O18">
        <f>MEDIAN(1474662195!O18,1474663272!O18,1474664350!O18,1474665410!O18,1474666487!O18,1474667565!O18,1474668642!O18,1474669702!O18,1474670780!O18,1474671840!O18,1474672917!O18,1474673994!O18,1474675072!O18,1474676149!O18,1474677227!O18,1474678287!O18,1474679364!O18,1474680441!O18,1474681518!O18,1474682595!O18,1474683656!O18,1474684733!O18,1474685810!O18,1474686870!O18,1474687948!O18,1474689009!O18,1474690086!O18,1474691164!O18,1474692241!O18,1474693318!O18)</f>
        <v>0</v>
      </c>
      <c r="P18">
        <f>MEDIAN(1474662195!P18,1474663272!P18,1474664350!P18,1474665410!P18,1474666487!P18,1474667565!P18,1474668642!P18,1474669702!P18,1474670780!P18,1474671840!P18,1474672917!P18,1474673994!P18,1474675072!P18,1474676149!P18,1474677227!P18,1474678287!P18,1474679364!P18,1474680441!P18,1474681518!P18,1474682595!P18,1474683656!P18,1474684733!P18,1474685810!P18,1474686870!P18,1474687948!P18,1474689009!P18,1474690086!P18,1474691164!P18,1474692241!P18,1474693318!P18)</f>
        <v>0</v>
      </c>
      <c r="Q18">
        <f>MEDIAN(1474662195!Q18,1474663272!Q18,1474664350!Q18,1474665410!Q18,1474666487!Q18,1474667565!Q18,1474668642!Q18,1474669702!Q18,1474670780!Q18,1474671840!Q18,1474672917!Q18,1474673994!Q18,1474675072!Q18,1474676149!Q18,1474677227!Q18,1474678287!Q18,1474679364!Q18,1474680441!Q18,1474681518!Q18,1474682595!Q18,1474683656!Q18,1474684733!Q18,1474685810!Q18,1474686870!Q18,1474687948!Q18,1474689009!Q18,1474690086!Q18,1474691164!Q18,1474692241!Q18,1474693318!Q18)</f>
        <v>0</v>
      </c>
      <c r="R18">
        <f>MEDIAN(1474662195!R18,1474663272!R18,1474664350!R18,1474665410!R18,1474666487!R18,1474667565!R18,1474668642!R18,1474669702!R18,1474670780!R18,1474671840!R18,1474672917!R18,1474673994!R18,1474675072!R18,1474676149!R18,1474677227!R18,1474678287!R18,1474679364!R18,1474680441!R18,1474681518!R18,1474682595!R18,1474683656!R18,1474684733!R18,1474685810!R18,1474686870!R18,1474687948!R18,1474689009!R18,1474690086!R18,1474691164!R18,1474692241!R18,1474693318!R18)</f>
        <v>0</v>
      </c>
      <c r="S18">
        <f>MEDIAN(1474662195!S18,1474663272!S18,1474664350!S18,1474665410!S18,1474666487!S18,1474667565!S18,1474668642!S18,1474669702!S18,1474670780!S18,1474671840!S18,1474672917!S18,1474673994!S18,1474675072!S18,1474676149!S18,1474677227!S18,1474678287!S18,1474679364!S18,1474680441!S18,1474681518!S18,1474682595!S18,1474683656!S18,1474684733!S18,1474685810!S18,1474686870!S18,1474687948!S18,1474689009!S18,1474690086!S18,1474691164!S18,1474692241!S18,1474693318!S18)</f>
        <v>0</v>
      </c>
      <c r="T18">
        <f>MEDIAN(1474662195!T18,1474663272!T18,1474664350!T18,1474665410!T18,1474666487!T18,1474667565!T18,1474668642!T18,1474669702!T18,1474670780!T18,1474671840!T18,1474672917!T18,1474673994!T18,1474675072!T18,1474676149!T18,1474677227!T18,1474678287!T18,1474679364!T18,1474680441!T18,1474681518!T18,1474682595!T18,1474683656!T18,1474684733!T18,1474685810!T18,1474686870!T18,1474687948!T18,1474689009!T18,1474690086!T18,1474691164!T18,1474692241!T18,1474693318!T18)</f>
        <v>0</v>
      </c>
      <c r="U18">
        <f>MEDIAN(1474662195!U18,1474663272!U18,1474664350!U18,1474665410!U18,1474666487!U18,1474667565!U18,1474668642!U18,1474669702!U18,1474670780!U18,1474671840!U18,1474672917!U18,1474673994!U18,1474675072!U18,1474676149!U18,1474677227!U18,1474678287!U18,1474679364!U18,1474680441!U18,1474681518!U18,1474682595!U18,1474683656!U18,1474684733!U18,1474685810!U18,1474686870!U18,1474687948!U18,1474689009!U18,1474690086!U18,1474691164!U18,1474692241!U18,1474693318!U18)</f>
        <v>0</v>
      </c>
      <c r="V18">
        <f>MEDIAN(1474662195!V18,1474663272!V18,1474664350!V18,1474665410!V18,1474666487!V18,1474667565!V18,1474668642!V18,1474669702!V18,1474670780!V18,1474671840!V18,1474672917!V18,1474673994!V18,1474675072!V18,1474676149!V18,1474677227!V18,1474678287!V18,1474679364!V18,1474680441!V18,1474681518!V18,1474682595!V18,1474683656!V18,1474684733!V18,1474685810!V18,1474686870!V18,1474687948!V18,1474689009!V18,1474690086!V18,1474691164!V18,1474692241!V18,1474693318!V18)</f>
        <v>0</v>
      </c>
      <c r="W18">
        <f>MEDIAN(1474662195!W18,1474663272!W18,1474664350!W18,1474665410!W18,1474666487!W18,1474667565!W18,1474668642!W18,1474669702!W18,1474670780!W18,1474671840!W18,1474672917!W18,1474673994!W18,1474675072!W18,1474676149!W18,1474677227!W18,1474678287!W18,1474679364!W18,1474680441!W18,1474681518!W18,1474682595!W18,1474683656!W18,1474684733!W18,1474685810!W18,1474686870!W18,1474687948!W18,1474689009!W18,1474690086!W18,1474691164!W18,1474692241!W18,1474693318!W18)</f>
        <v>0</v>
      </c>
    </row>
    <row r="19" spans="1:23">
      <c r="A19">
        <f>MEDIAN(1474662195!A19,1474663272!A19,1474664350!A19,1474665410!A19,1474666487!A19,1474667565!A19,1474668642!A19,1474669702!A19,1474670780!A19,1474671840!A19,1474672917!A19,1474673994!A19,1474675072!A19,1474676149!A19,1474677227!A19,1474678287!A19,1474679364!A19,1474680441!A19,1474681518!A19,1474682595!A19,1474683656!A19,1474684733!A19,1474685810!A19,1474686870!A19,1474687948!A19,1474689009!A19,1474690086!A19,1474691164!A19,1474692241!A19,1474693318!A19)</f>
        <v>0</v>
      </c>
      <c r="B19">
        <f>MEDIAN(1474662195!B19,1474663272!B19,1474664350!B19,1474665410!B19,1474666487!B19,1474667565!B19,1474668642!B19,1474669702!B19,1474670780!B19,1474671840!B19,1474672917!B19,1474673994!B19,1474675072!B19,1474676149!B19,1474677227!B19,1474678287!B19,1474679364!B19,1474680441!B19,1474681518!B19,1474682595!B19,1474683656!B19,1474684733!B19,1474685810!B19,1474686870!B19,1474687948!B19,1474689009!B19,1474690086!B19,1474691164!B19,1474692241!B19,1474693318!B19)</f>
        <v>0</v>
      </c>
      <c r="C19">
        <f>MEDIAN(1474662195!C19,1474663272!C19,1474664350!C19,1474665410!C19,1474666487!C19,1474667565!C19,1474668642!C19,1474669702!C19,1474670780!C19,1474671840!C19,1474672917!C19,1474673994!C19,1474675072!C19,1474676149!C19,1474677227!C19,1474678287!C19,1474679364!C19,1474680441!C19,1474681518!C19,1474682595!C19,1474683656!C19,1474684733!C19,1474685810!C19,1474686870!C19,1474687948!C19,1474689009!C19,1474690086!C19,1474691164!C19,1474692241!C19,1474693318!C19)</f>
        <v>0</v>
      </c>
      <c r="D19">
        <f>MEDIAN(1474662195!D19,1474663272!D19,1474664350!D19,1474665410!D19,1474666487!D19,1474667565!D19,1474668642!D19,1474669702!D19,1474670780!D19,1474671840!D19,1474672917!D19,1474673994!D19,1474675072!D19,1474676149!D19,1474677227!D19,1474678287!D19,1474679364!D19,1474680441!D19,1474681518!D19,1474682595!D19,1474683656!D19,1474684733!D19,1474685810!D19,1474686870!D19,1474687948!D19,1474689009!D19,1474690086!D19,1474691164!D19,1474692241!D19,1474693318!D19)</f>
        <v>0</v>
      </c>
      <c r="E19">
        <f>MEDIAN(1474662195!E19,1474663272!E19,1474664350!E19,1474665410!E19,1474666487!E19,1474667565!E19,1474668642!E19,1474669702!E19,1474670780!E19,1474671840!E19,1474672917!E19,1474673994!E19,1474675072!E19,1474676149!E19,1474677227!E19,1474678287!E19,1474679364!E19,1474680441!E19,1474681518!E19,1474682595!E19,1474683656!E19,1474684733!E19,1474685810!E19,1474686870!E19,1474687948!E19,1474689009!E19,1474690086!E19,1474691164!E19,1474692241!E19,1474693318!E19)</f>
        <v>0</v>
      </c>
      <c r="F19">
        <f>MEDIAN(1474662195!F19,1474663272!F19,1474664350!F19,1474665410!F19,1474666487!F19,1474667565!F19,1474668642!F19,1474669702!F19,1474670780!F19,1474671840!F19,1474672917!F19,1474673994!F19,1474675072!F19,1474676149!F19,1474677227!F19,1474678287!F19,1474679364!F19,1474680441!F19,1474681518!F19,1474682595!F19,1474683656!F19,1474684733!F19,1474685810!F19,1474686870!F19,1474687948!F19,1474689009!F19,1474690086!F19,1474691164!F19,1474692241!F19,1474693318!F19)</f>
        <v>0</v>
      </c>
      <c r="G19">
        <f>MEDIAN(1474662195!G19,1474663272!G19,1474664350!G19,1474665410!G19,1474666487!G19,1474667565!G19,1474668642!G19,1474669702!G19,1474670780!G19,1474671840!G19,1474672917!G19,1474673994!G19,1474675072!G19,1474676149!G19,1474677227!G19,1474678287!G19,1474679364!G19,1474680441!G19,1474681518!G19,1474682595!G19,1474683656!G19,1474684733!G19,1474685810!G19,1474686870!G19,1474687948!G19,1474689009!G19,1474690086!G19,1474691164!G19,1474692241!G19,1474693318!G19)</f>
        <v>0</v>
      </c>
      <c r="H19">
        <f>MEDIAN(1474662195!H19,1474663272!H19,1474664350!H19,1474665410!H19,1474666487!H19,1474667565!H19,1474668642!H19,1474669702!H19,1474670780!H19,1474671840!H19,1474672917!H19,1474673994!H19,1474675072!H19,1474676149!H19,1474677227!H19,1474678287!H19,1474679364!H19,1474680441!H19,1474681518!H19,1474682595!H19,1474683656!H19,1474684733!H19,1474685810!H19,1474686870!H19,1474687948!H19,1474689009!H19,1474690086!H19,1474691164!H19,1474692241!H19,1474693318!H19)</f>
        <v>0</v>
      </c>
      <c r="I19">
        <f>MEDIAN(1474662195!I19,1474663272!I19,1474664350!I19,1474665410!I19,1474666487!I19,1474667565!I19,1474668642!I19,1474669702!I19,1474670780!I19,1474671840!I19,1474672917!I19,1474673994!I19,1474675072!I19,1474676149!I19,1474677227!I19,1474678287!I19,1474679364!I19,1474680441!I19,1474681518!I19,1474682595!I19,1474683656!I19,1474684733!I19,1474685810!I19,1474686870!I19,1474687948!I19,1474689009!I19,1474690086!I19,1474691164!I19,1474692241!I19,1474693318!I19)</f>
        <v>0</v>
      </c>
      <c r="J19">
        <f>MEDIAN(1474662195!J19,1474663272!J19,1474664350!J19,1474665410!J19,1474666487!J19,1474667565!J19,1474668642!J19,1474669702!J19,1474670780!J19,1474671840!J19,1474672917!J19,1474673994!J19,1474675072!J19,1474676149!J19,1474677227!J19,1474678287!J19,1474679364!J19,1474680441!J19,1474681518!J19,1474682595!J19,1474683656!J19,1474684733!J19,1474685810!J19,1474686870!J19,1474687948!J19,1474689009!J19,1474690086!J19,1474691164!J19,1474692241!J19,1474693318!J19)</f>
        <v>0</v>
      </c>
      <c r="K19">
        <f>MEDIAN(1474662195!K19,1474663272!K19,1474664350!K19,1474665410!K19,1474666487!K19,1474667565!K19,1474668642!K19,1474669702!K19,1474670780!K19,1474671840!K19,1474672917!K19,1474673994!K19,1474675072!K19,1474676149!K19,1474677227!K19,1474678287!K19,1474679364!K19,1474680441!K19,1474681518!K19,1474682595!K19,1474683656!K19,1474684733!K19,1474685810!K19,1474686870!K19,1474687948!K19,1474689009!K19,1474690086!K19,1474691164!K19,1474692241!K19,1474693318!K19)</f>
        <v>0</v>
      </c>
      <c r="L19">
        <f>MEDIAN(1474662195!L19,1474663272!L19,1474664350!L19,1474665410!L19,1474666487!L19,1474667565!L19,1474668642!L19,1474669702!L19,1474670780!L19,1474671840!L19,1474672917!L19,1474673994!L19,1474675072!L19,1474676149!L19,1474677227!L19,1474678287!L19,1474679364!L19,1474680441!L19,1474681518!L19,1474682595!L19,1474683656!L19,1474684733!L19,1474685810!L19,1474686870!L19,1474687948!L19,1474689009!L19,1474690086!L19,1474691164!L19,1474692241!L19,1474693318!L19)</f>
        <v>0</v>
      </c>
      <c r="M19">
        <f>MEDIAN(1474662195!M19,1474663272!M19,1474664350!M19,1474665410!M19,1474666487!M19,1474667565!M19,1474668642!M19,1474669702!M19,1474670780!M19,1474671840!M19,1474672917!M19,1474673994!M19,1474675072!M19,1474676149!M19,1474677227!M19,1474678287!M19,1474679364!M19,1474680441!M19,1474681518!M19,1474682595!M19,1474683656!M19,1474684733!M19,1474685810!M19,1474686870!M19,1474687948!M19,1474689009!M19,1474690086!M19,1474691164!M19,1474692241!M19,1474693318!M19)</f>
        <v>0</v>
      </c>
      <c r="N19">
        <f>MEDIAN(1474662195!N19,1474663272!N19,1474664350!N19,1474665410!N19,1474666487!N19,1474667565!N19,1474668642!N19,1474669702!N19,1474670780!N19,1474671840!N19,1474672917!N19,1474673994!N19,1474675072!N19,1474676149!N19,1474677227!N19,1474678287!N19,1474679364!N19,1474680441!N19,1474681518!N19,1474682595!N19,1474683656!N19,1474684733!N19,1474685810!N19,1474686870!N19,1474687948!N19,1474689009!N19,1474690086!N19,1474691164!N19,1474692241!N19,1474693318!N19)</f>
        <v>0</v>
      </c>
      <c r="O19">
        <f>MEDIAN(1474662195!O19,1474663272!O19,1474664350!O19,1474665410!O19,1474666487!O19,1474667565!O19,1474668642!O19,1474669702!O19,1474670780!O19,1474671840!O19,1474672917!O19,1474673994!O19,1474675072!O19,1474676149!O19,1474677227!O19,1474678287!O19,1474679364!O19,1474680441!O19,1474681518!O19,1474682595!O19,1474683656!O19,1474684733!O19,1474685810!O19,1474686870!O19,1474687948!O19,1474689009!O19,1474690086!O19,1474691164!O19,1474692241!O19,1474693318!O19)</f>
        <v>0</v>
      </c>
      <c r="P19">
        <f>MEDIAN(1474662195!P19,1474663272!P19,1474664350!P19,1474665410!P19,1474666487!P19,1474667565!P19,1474668642!P19,1474669702!P19,1474670780!P19,1474671840!P19,1474672917!P19,1474673994!P19,1474675072!P19,1474676149!P19,1474677227!P19,1474678287!P19,1474679364!P19,1474680441!P19,1474681518!P19,1474682595!P19,1474683656!P19,1474684733!P19,1474685810!P19,1474686870!P19,1474687948!P19,1474689009!P19,1474690086!P19,1474691164!P19,1474692241!P19,1474693318!P19)</f>
        <v>0</v>
      </c>
      <c r="Q19">
        <f>MEDIAN(1474662195!Q19,1474663272!Q19,1474664350!Q19,1474665410!Q19,1474666487!Q19,1474667565!Q19,1474668642!Q19,1474669702!Q19,1474670780!Q19,1474671840!Q19,1474672917!Q19,1474673994!Q19,1474675072!Q19,1474676149!Q19,1474677227!Q19,1474678287!Q19,1474679364!Q19,1474680441!Q19,1474681518!Q19,1474682595!Q19,1474683656!Q19,1474684733!Q19,1474685810!Q19,1474686870!Q19,1474687948!Q19,1474689009!Q19,1474690086!Q19,1474691164!Q19,1474692241!Q19,1474693318!Q19)</f>
        <v>0</v>
      </c>
      <c r="R19">
        <f>MEDIAN(1474662195!R19,1474663272!R19,1474664350!R19,1474665410!R19,1474666487!R19,1474667565!R19,1474668642!R19,1474669702!R19,1474670780!R19,1474671840!R19,1474672917!R19,1474673994!R19,1474675072!R19,1474676149!R19,1474677227!R19,1474678287!R19,1474679364!R19,1474680441!R19,1474681518!R19,1474682595!R19,1474683656!R19,1474684733!R19,1474685810!R19,1474686870!R19,1474687948!R19,1474689009!R19,1474690086!R19,1474691164!R19,1474692241!R19,1474693318!R19)</f>
        <v>0</v>
      </c>
      <c r="S19">
        <f>MEDIAN(1474662195!S19,1474663272!S19,1474664350!S19,1474665410!S19,1474666487!S19,1474667565!S19,1474668642!S19,1474669702!S19,1474670780!S19,1474671840!S19,1474672917!S19,1474673994!S19,1474675072!S19,1474676149!S19,1474677227!S19,1474678287!S19,1474679364!S19,1474680441!S19,1474681518!S19,1474682595!S19,1474683656!S19,1474684733!S19,1474685810!S19,1474686870!S19,1474687948!S19,1474689009!S19,1474690086!S19,1474691164!S19,1474692241!S19,1474693318!S19)</f>
        <v>0</v>
      </c>
      <c r="T19">
        <f>MEDIAN(1474662195!T19,1474663272!T19,1474664350!T19,1474665410!T19,1474666487!T19,1474667565!T19,1474668642!T19,1474669702!T19,1474670780!T19,1474671840!T19,1474672917!T19,1474673994!T19,1474675072!T19,1474676149!T19,1474677227!T19,1474678287!T19,1474679364!T19,1474680441!T19,1474681518!T19,1474682595!T19,1474683656!T19,1474684733!T19,1474685810!T19,1474686870!T19,1474687948!T19,1474689009!T19,1474690086!T19,1474691164!T19,1474692241!T19,1474693318!T19)</f>
        <v>0</v>
      </c>
      <c r="U19">
        <f>MEDIAN(1474662195!U19,1474663272!U19,1474664350!U19,1474665410!U19,1474666487!U19,1474667565!U19,1474668642!U19,1474669702!U19,1474670780!U19,1474671840!U19,1474672917!U19,1474673994!U19,1474675072!U19,1474676149!U19,1474677227!U19,1474678287!U19,1474679364!U19,1474680441!U19,1474681518!U19,1474682595!U19,1474683656!U19,1474684733!U19,1474685810!U19,1474686870!U19,1474687948!U19,1474689009!U19,1474690086!U19,1474691164!U19,1474692241!U19,1474693318!U19)</f>
        <v>0</v>
      </c>
      <c r="V19">
        <f>MEDIAN(1474662195!V19,1474663272!V19,1474664350!V19,1474665410!V19,1474666487!V19,1474667565!V19,1474668642!V19,1474669702!V19,1474670780!V19,1474671840!V19,1474672917!V19,1474673994!V19,1474675072!V19,1474676149!V19,1474677227!V19,1474678287!V19,1474679364!V19,1474680441!V19,1474681518!V19,1474682595!V19,1474683656!V19,1474684733!V19,1474685810!V19,1474686870!V19,1474687948!V19,1474689009!V19,1474690086!V19,1474691164!V19,1474692241!V19,1474693318!V19)</f>
        <v>0</v>
      </c>
      <c r="W19">
        <f>MEDIAN(1474662195!W19,1474663272!W19,1474664350!W19,1474665410!W19,1474666487!W19,1474667565!W19,1474668642!W19,1474669702!W19,1474670780!W19,1474671840!W19,1474672917!W19,1474673994!W19,1474675072!W19,1474676149!W19,1474677227!W19,1474678287!W19,1474679364!W19,1474680441!W19,1474681518!W19,1474682595!W19,1474683656!W19,1474684733!W19,1474685810!W19,1474686870!W19,1474687948!W19,1474689009!W19,1474690086!W19,1474691164!W19,1474692241!W19,1474693318!W19)</f>
        <v>0</v>
      </c>
    </row>
    <row r="20" spans="1:23">
      <c r="A20">
        <f>MEDIAN(1474662195!A20,1474663272!A20,1474664350!A20,1474665410!A20,1474666487!A20,1474667565!A20,1474668642!A20,1474669702!A20,1474670780!A20,1474671840!A20,1474672917!A20,1474673994!A20,1474675072!A20,1474676149!A20,1474677227!A20,1474678287!A20,1474679364!A20,1474680441!A20,1474681518!A20,1474682595!A20,1474683656!A20,1474684733!A20,1474685810!A20,1474686870!A20,1474687948!A20,1474689009!A20,1474690086!A20,1474691164!A20,1474692241!A20,1474693318!A20)</f>
        <v>0</v>
      </c>
      <c r="B20">
        <f>MEDIAN(1474662195!B20,1474663272!B20,1474664350!B20,1474665410!B20,1474666487!B20,1474667565!B20,1474668642!B20,1474669702!B20,1474670780!B20,1474671840!B20,1474672917!B20,1474673994!B20,1474675072!B20,1474676149!B20,1474677227!B20,1474678287!B20,1474679364!B20,1474680441!B20,1474681518!B20,1474682595!B20,1474683656!B20,1474684733!B20,1474685810!B20,1474686870!B20,1474687948!B20,1474689009!B20,1474690086!B20,1474691164!B20,1474692241!B20,1474693318!B20)</f>
        <v>0</v>
      </c>
      <c r="C20">
        <f>MEDIAN(1474662195!C20,1474663272!C20,1474664350!C20,1474665410!C20,1474666487!C20,1474667565!C20,1474668642!C20,1474669702!C20,1474670780!C20,1474671840!C20,1474672917!C20,1474673994!C20,1474675072!C20,1474676149!C20,1474677227!C20,1474678287!C20,1474679364!C20,1474680441!C20,1474681518!C20,1474682595!C20,1474683656!C20,1474684733!C20,1474685810!C20,1474686870!C20,1474687948!C20,1474689009!C20,1474690086!C20,1474691164!C20,1474692241!C20,1474693318!C20)</f>
        <v>0</v>
      </c>
      <c r="D20">
        <f>MEDIAN(1474662195!D20,1474663272!D20,1474664350!D20,1474665410!D20,1474666487!D20,1474667565!D20,1474668642!D20,1474669702!D20,1474670780!D20,1474671840!D20,1474672917!D20,1474673994!D20,1474675072!D20,1474676149!D20,1474677227!D20,1474678287!D20,1474679364!D20,1474680441!D20,1474681518!D20,1474682595!D20,1474683656!D20,1474684733!D20,1474685810!D20,1474686870!D20,1474687948!D20,1474689009!D20,1474690086!D20,1474691164!D20,1474692241!D20,1474693318!D20)</f>
        <v>0</v>
      </c>
      <c r="E20">
        <f>MEDIAN(1474662195!E20,1474663272!E20,1474664350!E20,1474665410!E20,1474666487!E20,1474667565!E20,1474668642!E20,1474669702!E20,1474670780!E20,1474671840!E20,1474672917!E20,1474673994!E20,1474675072!E20,1474676149!E20,1474677227!E20,1474678287!E20,1474679364!E20,1474680441!E20,1474681518!E20,1474682595!E20,1474683656!E20,1474684733!E20,1474685810!E20,1474686870!E20,1474687948!E20,1474689009!E20,1474690086!E20,1474691164!E20,1474692241!E20,1474693318!E20)</f>
        <v>0</v>
      </c>
      <c r="F20">
        <f>MEDIAN(1474662195!F20,1474663272!F20,1474664350!F20,1474665410!F20,1474666487!F20,1474667565!F20,1474668642!F20,1474669702!F20,1474670780!F20,1474671840!F20,1474672917!F20,1474673994!F20,1474675072!F20,1474676149!F20,1474677227!F20,1474678287!F20,1474679364!F20,1474680441!F20,1474681518!F20,1474682595!F20,1474683656!F20,1474684733!F20,1474685810!F20,1474686870!F20,1474687948!F20,1474689009!F20,1474690086!F20,1474691164!F20,1474692241!F20,1474693318!F20)</f>
        <v>0</v>
      </c>
      <c r="G20">
        <f>MEDIAN(1474662195!G20,1474663272!G20,1474664350!G20,1474665410!G20,1474666487!G20,1474667565!G20,1474668642!G20,1474669702!G20,1474670780!G20,1474671840!G20,1474672917!G20,1474673994!G20,1474675072!G20,1474676149!G20,1474677227!G20,1474678287!G20,1474679364!G20,1474680441!G20,1474681518!G20,1474682595!G20,1474683656!G20,1474684733!G20,1474685810!G20,1474686870!G20,1474687948!G20,1474689009!G20,1474690086!G20,1474691164!G20,1474692241!G20,1474693318!G20)</f>
        <v>0</v>
      </c>
      <c r="H20">
        <f>MEDIAN(1474662195!H20,1474663272!H20,1474664350!H20,1474665410!H20,1474666487!H20,1474667565!H20,1474668642!H20,1474669702!H20,1474670780!H20,1474671840!H20,1474672917!H20,1474673994!H20,1474675072!H20,1474676149!H20,1474677227!H20,1474678287!H20,1474679364!H20,1474680441!H20,1474681518!H20,1474682595!H20,1474683656!H20,1474684733!H20,1474685810!H20,1474686870!H20,1474687948!H20,1474689009!H20,1474690086!H20,1474691164!H20,1474692241!H20,1474693318!H20)</f>
        <v>0</v>
      </c>
      <c r="I20">
        <f>MEDIAN(1474662195!I20,1474663272!I20,1474664350!I20,1474665410!I20,1474666487!I20,1474667565!I20,1474668642!I20,1474669702!I20,1474670780!I20,1474671840!I20,1474672917!I20,1474673994!I20,1474675072!I20,1474676149!I20,1474677227!I20,1474678287!I20,1474679364!I20,1474680441!I20,1474681518!I20,1474682595!I20,1474683656!I20,1474684733!I20,1474685810!I20,1474686870!I20,1474687948!I20,1474689009!I20,1474690086!I20,1474691164!I20,1474692241!I20,1474693318!I20)</f>
        <v>0</v>
      </c>
      <c r="J20">
        <f>MEDIAN(1474662195!J20,1474663272!J20,1474664350!J20,1474665410!J20,1474666487!J20,1474667565!J20,1474668642!J20,1474669702!J20,1474670780!J20,1474671840!J20,1474672917!J20,1474673994!J20,1474675072!J20,1474676149!J20,1474677227!J20,1474678287!J20,1474679364!J20,1474680441!J20,1474681518!J20,1474682595!J20,1474683656!J20,1474684733!J20,1474685810!J20,1474686870!J20,1474687948!J20,1474689009!J20,1474690086!J20,1474691164!J20,1474692241!J20,1474693318!J20)</f>
        <v>0</v>
      </c>
      <c r="K20">
        <f>MEDIAN(1474662195!K20,1474663272!K20,1474664350!K20,1474665410!K20,1474666487!K20,1474667565!K20,1474668642!K20,1474669702!K20,1474670780!K20,1474671840!K20,1474672917!K20,1474673994!K20,1474675072!K20,1474676149!K20,1474677227!K20,1474678287!K20,1474679364!K20,1474680441!K20,1474681518!K20,1474682595!K20,1474683656!K20,1474684733!K20,1474685810!K20,1474686870!K20,1474687948!K20,1474689009!K20,1474690086!K20,1474691164!K20,1474692241!K20,1474693318!K20)</f>
        <v>0</v>
      </c>
      <c r="L20">
        <f>MEDIAN(1474662195!L20,1474663272!L20,1474664350!L20,1474665410!L20,1474666487!L20,1474667565!L20,1474668642!L20,1474669702!L20,1474670780!L20,1474671840!L20,1474672917!L20,1474673994!L20,1474675072!L20,1474676149!L20,1474677227!L20,1474678287!L20,1474679364!L20,1474680441!L20,1474681518!L20,1474682595!L20,1474683656!L20,1474684733!L20,1474685810!L20,1474686870!L20,1474687948!L20,1474689009!L20,1474690086!L20,1474691164!L20,1474692241!L20,1474693318!L20)</f>
        <v>0</v>
      </c>
      <c r="M20">
        <f>MEDIAN(1474662195!M20,1474663272!M20,1474664350!M20,1474665410!M20,1474666487!M20,1474667565!M20,1474668642!M20,1474669702!M20,1474670780!M20,1474671840!M20,1474672917!M20,1474673994!M20,1474675072!M20,1474676149!M20,1474677227!M20,1474678287!M20,1474679364!M20,1474680441!M20,1474681518!M20,1474682595!M20,1474683656!M20,1474684733!M20,1474685810!M20,1474686870!M20,1474687948!M20,1474689009!M20,1474690086!M20,1474691164!M20,1474692241!M20,1474693318!M20)</f>
        <v>0</v>
      </c>
      <c r="N20">
        <f>MEDIAN(1474662195!N20,1474663272!N20,1474664350!N20,1474665410!N20,1474666487!N20,1474667565!N20,1474668642!N20,1474669702!N20,1474670780!N20,1474671840!N20,1474672917!N20,1474673994!N20,1474675072!N20,1474676149!N20,1474677227!N20,1474678287!N20,1474679364!N20,1474680441!N20,1474681518!N20,1474682595!N20,1474683656!N20,1474684733!N20,1474685810!N20,1474686870!N20,1474687948!N20,1474689009!N20,1474690086!N20,1474691164!N20,1474692241!N20,1474693318!N20)</f>
        <v>0</v>
      </c>
      <c r="O20">
        <f>MEDIAN(1474662195!O20,1474663272!O20,1474664350!O20,1474665410!O20,1474666487!O20,1474667565!O20,1474668642!O20,1474669702!O20,1474670780!O20,1474671840!O20,1474672917!O20,1474673994!O20,1474675072!O20,1474676149!O20,1474677227!O20,1474678287!O20,1474679364!O20,1474680441!O20,1474681518!O20,1474682595!O20,1474683656!O20,1474684733!O20,1474685810!O20,1474686870!O20,1474687948!O20,1474689009!O20,1474690086!O20,1474691164!O20,1474692241!O20,1474693318!O20)</f>
        <v>0</v>
      </c>
      <c r="P20">
        <f>MEDIAN(1474662195!P20,1474663272!P20,1474664350!P20,1474665410!P20,1474666487!P20,1474667565!P20,1474668642!P20,1474669702!P20,1474670780!P20,1474671840!P20,1474672917!P20,1474673994!P20,1474675072!P20,1474676149!P20,1474677227!P20,1474678287!P20,1474679364!P20,1474680441!P20,1474681518!P20,1474682595!P20,1474683656!P20,1474684733!P20,1474685810!P20,1474686870!P20,1474687948!P20,1474689009!P20,1474690086!P20,1474691164!P20,1474692241!P20,1474693318!P20)</f>
        <v>0</v>
      </c>
      <c r="Q20">
        <f>MEDIAN(1474662195!Q20,1474663272!Q20,1474664350!Q20,1474665410!Q20,1474666487!Q20,1474667565!Q20,1474668642!Q20,1474669702!Q20,1474670780!Q20,1474671840!Q20,1474672917!Q20,1474673994!Q20,1474675072!Q20,1474676149!Q20,1474677227!Q20,1474678287!Q20,1474679364!Q20,1474680441!Q20,1474681518!Q20,1474682595!Q20,1474683656!Q20,1474684733!Q20,1474685810!Q20,1474686870!Q20,1474687948!Q20,1474689009!Q20,1474690086!Q20,1474691164!Q20,1474692241!Q20,1474693318!Q20)</f>
        <v>0</v>
      </c>
      <c r="R20">
        <f>MEDIAN(1474662195!R20,1474663272!R20,1474664350!R20,1474665410!R20,1474666487!R20,1474667565!R20,1474668642!R20,1474669702!R20,1474670780!R20,1474671840!R20,1474672917!R20,1474673994!R20,1474675072!R20,1474676149!R20,1474677227!R20,1474678287!R20,1474679364!R20,1474680441!R20,1474681518!R20,1474682595!R20,1474683656!R20,1474684733!R20,1474685810!R20,1474686870!R20,1474687948!R20,1474689009!R20,1474690086!R20,1474691164!R20,1474692241!R20,1474693318!R20)</f>
        <v>0</v>
      </c>
      <c r="S20">
        <f>MEDIAN(1474662195!S20,1474663272!S20,1474664350!S20,1474665410!S20,1474666487!S20,1474667565!S20,1474668642!S20,1474669702!S20,1474670780!S20,1474671840!S20,1474672917!S20,1474673994!S20,1474675072!S20,1474676149!S20,1474677227!S20,1474678287!S20,1474679364!S20,1474680441!S20,1474681518!S20,1474682595!S20,1474683656!S20,1474684733!S20,1474685810!S20,1474686870!S20,1474687948!S20,1474689009!S20,1474690086!S20,1474691164!S20,1474692241!S20,1474693318!S20)</f>
        <v>0</v>
      </c>
      <c r="T20">
        <f>MEDIAN(1474662195!T20,1474663272!T20,1474664350!T20,1474665410!T20,1474666487!T20,1474667565!T20,1474668642!T20,1474669702!T20,1474670780!T20,1474671840!T20,1474672917!T20,1474673994!T20,1474675072!T20,1474676149!T20,1474677227!T20,1474678287!T20,1474679364!T20,1474680441!T20,1474681518!T20,1474682595!T20,1474683656!T20,1474684733!T20,1474685810!T20,1474686870!T20,1474687948!T20,1474689009!T20,1474690086!T20,1474691164!T20,1474692241!T20,1474693318!T20)</f>
        <v>0</v>
      </c>
      <c r="U20">
        <f>MEDIAN(1474662195!U20,1474663272!U20,1474664350!U20,1474665410!U20,1474666487!U20,1474667565!U20,1474668642!U20,1474669702!U20,1474670780!U20,1474671840!U20,1474672917!U20,1474673994!U20,1474675072!U20,1474676149!U20,1474677227!U20,1474678287!U20,1474679364!U20,1474680441!U20,1474681518!U20,1474682595!U20,1474683656!U20,1474684733!U20,1474685810!U20,1474686870!U20,1474687948!U20,1474689009!U20,1474690086!U20,1474691164!U20,1474692241!U20,1474693318!U20)</f>
        <v>0</v>
      </c>
      <c r="V20">
        <f>MEDIAN(1474662195!V20,1474663272!V20,1474664350!V20,1474665410!V20,1474666487!V20,1474667565!V20,1474668642!V20,1474669702!V20,1474670780!V20,1474671840!V20,1474672917!V20,1474673994!V20,1474675072!V20,1474676149!V20,1474677227!V20,1474678287!V20,1474679364!V20,1474680441!V20,1474681518!V20,1474682595!V20,1474683656!V20,1474684733!V20,1474685810!V20,1474686870!V20,1474687948!V20,1474689009!V20,1474690086!V20,1474691164!V20,1474692241!V20,1474693318!V20)</f>
        <v>0</v>
      </c>
      <c r="W20">
        <f>MEDIAN(1474662195!W20,1474663272!W20,1474664350!W20,1474665410!W20,1474666487!W20,1474667565!W20,1474668642!W20,1474669702!W20,1474670780!W20,1474671840!W20,1474672917!W20,1474673994!W20,1474675072!W20,1474676149!W20,1474677227!W20,1474678287!W20,1474679364!W20,1474680441!W20,1474681518!W20,1474682595!W20,1474683656!W20,1474684733!W20,1474685810!W20,1474686870!W20,1474687948!W20,1474689009!W20,1474690086!W20,1474691164!W20,1474692241!W20,1474693318!W20)</f>
        <v>0</v>
      </c>
    </row>
    <row r="21" spans="1:23">
      <c r="A21">
        <f>MEDIAN(1474662195!A21,1474663272!A21,1474664350!A21,1474665410!A21,1474666487!A21,1474667565!A21,1474668642!A21,1474669702!A21,1474670780!A21,1474671840!A21,1474672917!A21,1474673994!A21,1474675072!A21,1474676149!A21,1474677227!A21,1474678287!A21,1474679364!A21,1474680441!A21,1474681518!A21,1474682595!A21,1474683656!A21,1474684733!A21,1474685810!A21,1474686870!A21,1474687948!A21,1474689009!A21,1474690086!A21,1474691164!A21,1474692241!A21,1474693318!A21)</f>
        <v>0</v>
      </c>
      <c r="B21">
        <f>MEDIAN(1474662195!B21,1474663272!B21,1474664350!B21,1474665410!B21,1474666487!B21,1474667565!B21,1474668642!B21,1474669702!B21,1474670780!B21,1474671840!B21,1474672917!B21,1474673994!B21,1474675072!B21,1474676149!B21,1474677227!B21,1474678287!B21,1474679364!B21,1474680441!B21,1474681518!B21,1474682595!B21,1474683656!B21,1474684733!B21,1474685810!B21,1474686870!B21,1474687948!B21,1474689009!B21,1474690086!B21,1474691164!B21,1474692241!B21,1474693318!B21)</f>
        <v>0</v>
      </c>
      <c r="C21">
        <f>MEDIAN(1474662195!C21,1474663272!C21,1474664350!C21,1474665410!C21,1474666487!C21,1474667565!C21,1474668642!C21,1474669702!C21,1474670780!C21,1474671840!C21,1474672917!C21,1474673994!C21,1474675072!C21,1474676149!C21,1474677227!C21,1474678287!C21,1474679364!C21,1474680441!C21,1474681518!C21,1474682595!C21,1474683656!C21,1474684733!C21,1474685810!C21,1474686870!C21,1474687948!C21,1474689009!C21,1474690086!C21,1474691164!C21,1474692241!C21,1474693318!C21)</f>
        <v>0</v>
      </c>
      <c r="D21">
        <f>MEDIAN(1474662195!D21,1474663272!D21,1474664350!D21,1474665410!D21,1474666487!D21,1474667565!D21,1474668642!D21,1474669702!D21,1474670780!D21,1474671840!D21,1474672917!D21,1474673994!D21,1474675072!D21,1474676149!D21,1474677227!D21,1474678287!D21,1474679364!D21,1474680441!D21,1474681518!D21,1474682595!D21,1474683656!D21,1474684733!D21,1474685810!D21,1474686870!D21,1474687948!D21,1474689009!D21,1474690086!D21,1474691164!D21,1474692241!D21,1474693318!D21)</f>
        <v>0</v>
      </c>
      <c r="E21">
        <f>MEDIAN(1474662195!E21,1474663272!E21,1474664350!E21,1474665410!E21,1474666487!E21,1474667565!E21,1474668642!E21,1474669702!E21,1474670780!E21,1474671840!E21,1474672917!E21,1474673994!E21,1474675072!E21,1474676149!E21,1474677227!E21,1474678287!E21,1474679364!E21,1474680441!E21,1474681518!E21,1474682595!E21,1474683656!E21,1474684733!E21,1474685810!E21,1474686870!E21,1474687948!E21,1474689009!E21,1474690086!E21,1474691164!E21,1474692241!E21,1474693318!E21)</f>
        <v>0</v>
      </c>
      <c r="F21">
        <f>MEDIAN(1474662195!F21,1474663272!F21,1474664350!F21,1474665410!F21,1474666487!F21,1474667565!F21,1474668642!F21,1474669702!F21,1474670780!F21,1474671840!F21,1474672917!F21,1474673994!F21,1474675072!F21,1474676149!F21,1474677227!F21,1474678287!F21,1474679364!F21,1474680441!F21,1474681518!F21,1474682595!F21,1474683656!F21,1474684733!F21,1474685810!F21,1474686870!F21,1474687948!F21,1474689009!F21,1474690086!F21,1474691164!F21,1474692241!F21,1474693318!F21)</f>
        <v>0</v>
      </c>
      <c r="G21">
        <f>MEDIAN(1474662195!G21,1474663272!G21,1474664350!G21,1474665410!G21,1474666487!G21,1474667565!G21,1474668642!G21,1474669702!G21,1474670780!G21,1474671840!G21,1474672917!G21,1474673994!G21,1474675072!G21,1474676149!G21,1474677227!G21,1474678287!G21,1474679364!G21,1474680441!G21,1474681518!G21,1474682595!G21,1474683656!G21,1474684733!G21,1474685810!G21,1474686870!G21,1474687948!G21,1474689009!G21,1474690086!G21,1474691164!G21,1474692241!G21,1474693318!G21)</f>
        <v>0</v>
      </c>
      <c r="H21">
        <f>MEDIAN(1474662195!H21,1474663272!H21,1474664350!H21,1474665410!H21,1474666487!H21,1474667565!H21,1474668642!H21,1474669702!H21,1474670780!H21,1474671840!H21,1474672917!H21,1474673994!H21,1474675072!H21,1474676149!H21,1474677227!H21,1474678287!H21,1474679364!H21,1474680441!H21,1474681518!H21,1474682595!H21,1474683656!H21,1474684733!H21,1474685810!H21,1474686870!H21,1474687948!H21,1474689009!H21,1474690086!H21,1474691164!H21,1474692241!H21,1474693318!H21)</f>
        <v>0</v>
      </c>
      <c r="I21">
        <f>MEDIAN(1474662195!I21,1474663272!I21,1474664350!I21,1474665410!I21,1474666487!I21,1474667565!I21,1474668642!I21,1474669702!I21,1474670780!I21,1474671840!I21,1474672917!I21,1474673994!I21,1474675072!I21,1474676149!I21,1474677227!I21,1474678287!I21,1474679364!I21,1474680441!I21,1474681518!I21,1474682595!I21,1474683656!I21,1474684733!I21,1474685810!I21,1474686870!I21,1474687948!I21,1474689009!I21,1474690086!I21,1474691164!I21,1474692241!I21,1474693318!I21)</f>
        <v>0</v>
      </c>
      <c r="J21">
        <f>MEDIAN(1474662195!J21,1474663272!J21,1474664350!J21,1474665410!J21,1474666487!J21,1474667565!J21,1474668642!J21,1474669702!J21,1474670780!J21,1474671840!J21,1474672917!J21,1474673994!J21,1474675072!J21,1474676149!J21,1474677227!J21,1474678287!J21,1474679364!J21,1474680441!J21,1474681518!J21,1474682595!J21,1474683656!J21,1474684733!J21,1474685810!J21,1474686870!J21,1474687948!J21,1474689009!J21,1474690086!J21,1474691164!J21,1474692241!J21,1474693318!J21)</f>
        <v>0</v>
      </c>
      <c r="K21">
        <f>MEDIAN(1474662195!K21,1474663272!K21,1474664350!K21,1474665410!K21,1474666487!K21,1474667565!K21,1474668642!K21,1474669702!K21,1474670780!K21,1474671840!K21,1474672917!K21,1474673994!K21,1474675072!K21,1474676149!K21,1474677227!K21,1474678287!K21,1474679364!K21,1474680441!K21,1474681518!K21,1474682595!K21,1474683656!K21,1474684733!K21,1474685810!K21,1474686870!K21,1474687948!K21,1474689009!K21,1474690086!K21,1474691164!K21,1474692241!K21,1474693318!K21)</f>
        <v>0</v>
      </c>
      <c r="L21">
        <f>MEDIAN(1474662195!L21,1474663272!L21,1474664350!L21,1474665410!L21,1474666487!L21,1474667565!L21,1474668642!L21,1474669702!L21,1474670780!L21,1474671840!L21,1474672917!L21,1474673994!L21,1474675072!L21,1474676149!L21,1474677227!L21,1474678287!L21,1474679364!L21,1474680441!L21,1474681518!L21,1474682595!L21,1474683656!L21,1474684733!L21,1474685810!L21,1474686870!L21,1474687948!L21,1474689009!L21,1474690086!L21,1474691164!L21,1474692241!L21,1474693318!L21)</f>
        <v>0</v>
      </c>
      <c r="M21">
        <f>MEDIAN(1474662195!M21,1474663272!M21,1474664350!M21,1474665410!M21,1474666487!M21,1474667565!M21,1474668642!M21,1474669702!M21,1474670780!M21,1474671840!M21,1474672917!M21,1474673994!M21,1474675072!M21,1474676149!M21,1474677227!M21,1474678287!M21,1474679364!M21,1474680441!M21,1474681518!M21,1474682595!M21,1474683656!M21,1474684733!M21,1474685810!M21,1474686870!M21,1474687948!M21,1474689009!M21,1474690086!M21,1474691164!M21,1474692241!M21,1474693318!M21)</f>
        <v>0</v>
      </c>
      <c r="N21">
        <f>MEDIAN(1474662195!N21,1474663272!N21,1474664350!N21,1474665410!N21,1474666487!N21,1474667565!N21,1474668642!N21,1474669702!N21,1474670780!N21,1474671840!N21,1474672917!N21,1474673994!N21,1474675072!N21,1474676149!N21,1474677227!N21,1474678287!N21,1474679364!N21,1474680441!N21,1474681518!N21,1474682595!N21,1474683656!N21,1474684733!N21,1474685810!N21,1474686870!N21,1474687948!N21,1474689009!N21,1474690086!N21,1474691164!N21,1474692241!N21,1474693318!N21)</f>
        <v>0</v>
      </c>
      <c r="O21">
        <f>MEDIAN(1474662195!O21,1474663272!O21,1474664350!O21,1474665410!O21,1474666487!O21,1474667565!O21,1474668642!O21,1474669702!O21,1474670780!O21,1474671840!O21,1474672917!O21,1474673994!O21,1474675072!O21,1474676149!O21,1474677227!O21,1474678287!O21,1474679364!O21,1474680441!O21,1474681518!O21,1474682595!O21,1474683656!O21,1474684733!O21,1474685810!O21,1474686870!O21,1474687948!O21,1474689009!O21,1474690086!O21,1474691164!O21,1474692241!O21,1474693318!O21)</f>
        <v>0</v>
      </c>
      <c r="P21">
        <f>MEDIAN(1474662195!P21,1474663272!P21,1474664350!P21,1474665410!P21,1474666487!P21,1474667565!P21,1474668642!P21,1474669702!P21,1474670780!P21,1474671840!P21,1474672917!P21,1474673994!P21,1474675072!P21,1474676149!P21,1474677227!P21,1474678287!P21,1474679364!P21,1474680441!P21,1474681518!P21,1474682595!P21,1474683656!P21,1474684733!P21,1474685810!P21,1474686870!P21,1474687948!P21,1474689009!P21,1474690086!P21,1474691164!P21,1474692241!P21,1474693318!P21)</f>
        <v>0</v>
      </c>
      <c r="Q21">
        <f>MEDIAN(1474662195!Q21,1474663272!Q21,1474664350!Q21,1474665410!Q21,1474666487!Q21,1474667565!Q21,1474668642!Q21,1474669702!Q21,1474670780!Q21,1474671840!Q21,1474672917!Q21,1474673994!Q21,1474675072!Q21,1474676149!Q21,1474677227!Q21,1474678287!Q21,1474679364!Q21,1474680441!Q21,1474681518!Q21,1474682595!Q21,1474683656!Q21,1474684733!Q21,1474685810!Q21,1474686870!Q21,1474687948!Q21,1474689009!Q21,1474690086!Q21,1474691164!Q21,1474692241!Q21,1474693318!Q21)</f>
        <v>0</v>
      </c>
      <c r="R21">
        <f>MEDIAN(1474662195!R21,1474663272!R21,1474664350!R21,1474665410!R21,1474666487!R21,1474667565!R21,1474668642!R21,1474669702!R21,1474670780!R21,1474671840!R21,1474672917!R21,1474673994!R21,1474675072!R21,1474676149!R21,1474677227!R21,1474678287!R21,1474679364!R21,1474680441!R21,1474681518!R21,1474682595!R21,1474683656!R21,1474684733!R21,1474685810!R21,1474686870!R21,1474687948!R21,1474689009!R21,1474690086!R21,1474691164!R21,1474692241!R21,1474693318!R21)</f>
        <v>0</v>
      </c>
      <c r="S21">
        <f>MEDIAN(1474662195!S21,1474663272!S21,1474664350!S21,1474665410!S21,1474666487!S21,1474667565!S21,1474668642!S21,1474669702!S21,1474670780!S21,1474671840!S21,1474672917!S21,1474673994!S21,1474675072!S21,1474676149!S21,1474677227!S21,1474678287!S21,1474679364!S21,1474680441!S21,1474681518!S21,1474682595!S21,1474683656!S21,1474684733!S21,1474685810!S21,1474686870!S21,1474687948!S21,1474689009!S21,1474690086!S21,1474691164!S21,1474692241!S21,1474693318!S21)</f>
        <v>0</v>
      </c>
      <c r="T21">
        <f>MEDIAN(1474662195!T21,1474663272!T21,1474664350!T21,1474665410!T21,1474666487!T21,1474667565!T21,1474668642!T21,1474669702!T21,1474670780!T21,1474671840!T21,1474672917!T21,1474673994!T21,1474675072!T21,1474676149!T21,1474677227!T21,1474678287!T21,1474679364!T21,1474680441!T21,1474681518!T21,1474682595!T21,1474683656!T21,1474684733!T21,1474685810!T21,1474686870!T21,1474687948!T21,1474689009!T21,1474690086!T21,1474691164!T21,1474692241!T21,1474693318!T21)</f>
        <v>0</v>
      </c>
      <c r="U21">
        <f>MEDIAN(1474662195!U21,1474663272!U21,1474664350!U21,1474665410!U21,1474666487!U21,1474667565!U21,1474668642!U21,1474669702!U21,1474670780!U21,1474671840!U21,1474672917!U21,1474673994!U21,1474675072!U21,1474676149!U21,1474677227!U21,1474678287!U21,1474679364!U21,1474680441!U21,1474681518!U21,1474682595!U21,1474683656!U21,1474684733!U21,1474685810!U21,1474686870!U21,1474687948!U21,1474689009!U21,1474690086!U21,1474691164!U21,1474692241!U21,1474693318!U21)</f>
        <v>0</v>
      </c>
      <c r="V21">
        <f>MEDIAN(1474662195!V21,1474663272!V21,1474664350!V21,1474665410!V21,1474666487!V21,1474667565!V21,1474668642!V21,1474669702!V21,1474670780!V21,1474671840!V21,1474672917!V21,1474673994!V21,1474675072!V21,1474676149!V21,1474677227!V21,1474678287!V21,1474679364!V21,1474680441!V21,1474681518!V21,1474682595!V21,1474683656!V21,1474684733!V21,1474685810!V21,1474686870!V21,1474687948!V21,1474689009!V21,1474690086!V21,1474691164!V21,1474692241!V21,1474693318!V21)</f>
        <v>0</v>
      </c>
      <c r="W21">
        <f>MEDIAN(1474662195!W21,1474663272!W21,1474664350!W21,1474665410!W21,1474666487!W21,1474667565!W21,1474668642!W21,1474669702!W21,1474670780!W21,1474671840!W21,1474672917!W21,1474673994!W21,1474675072!W21,1474676149!W21,1474677227!W21,1474678287!W21,1474679364!W21,1474680441!W21,1474681518!W21,1474682595!W21,1474683656!W21,1474684733!W21,1474685810!W21,1474686870!W21,1474687948!W21,1474689009!W21,1474690086!W21,1474691164!W21,1474692241!W21,1474693318!W21)</f>
        <v>0</v>
      </c>
    </row>
    <row r="22" spans="1:23">
      <c r="A22">
        <f>MEDIAN(1474662195!A22,1474663272!A22,1474664350!A22,1474665410!A22,1474666487!A22,1474667565!A22,1474668642!A22,1474669702!A22,1474670780!A22,1474671840!A22,1474672917!A22,1474673994!A22,1474675072!A22,1474676149!A22,1474677227!A22,1474678287!A22,1474679364!A22,1474680441!A22,1474681518!A22,1474682595!A22,1474683656!A22,1474684733!A22,1474685810!A22,1474686870!A22,1474687948!A22,1474689009!A22,1474690086!A22,1474691164!A22,1474692241!A22,1474693318!A22)</f>
        <v>0</v>
      </c>
      <c r="B22">
        <f>MEDIAN(1474662195!B22,1474663272!B22,1474664350!B22,1474665410!B22,1474666487!B22,1474667565!B22,1474668642!B22,1474669702!B22,1474670780!B22,1474671840!B22,1474672917!B22,1474673994!B22,1474675072!B22,1474676149!B22,1474677227!B22,1474678287!B22,1474679364!B22,1474680441!B22,1474681518!B22,1474682595!B22,1474683656!B22,1474684733!B22,1474685810!B22,1474686870!B22,1474687948!B22,1474689009!B22,1474690086!B22,1474691164!B22,1474692241!B22,1474693318!B22)</f>
        <v>0</v>
      </c>
      <c r="C22">
        <f>MEDIAN(1474662195!C22,1474663272!C22,1474664350!C22,1474665410!C22,1474666487!C22,1474667565!C22,1474668642!C22,1474669702!C22,1474670780!C22,1474671840!C22,1474672917!C22,1474673994!C22,1474675072!C22,1474676149!C22,1474677227!C22,1474678287!C22,1474679364!C22,1474680441!C22,1474681518!C22,1474682595!C22,1474683656!C22,1474684733!C22,1474685810!C22,1474686870!C22,1474687948!C22,1474689009!C22,1474690086!C22,1474691164!C22,1474692241!C22,1474693318!C22)</f>
        <v>0</v>
      </c>
      <c r="D22">
        <f>MEDIAN(1474662195!D22,1474663272!D22,1474664350!D22,1474665410!D22,1474666487!D22,1474667565!D22,1474668642!D22,1474669702!D22,1474670780!D22,1474671840!D22,1474672917!D22,1474673994!D22,1474675072!D22,1474676149!D22,1474677227!D22,1474678287!D22,1474679364!D22,1474680441!D22,1474681518!D22,1474682595!D22,1474683656!D22,1474684733!D22,1474685810!D22,1474686870!D22,1474687948!D22,1474689009!D22,1474690086!D22,1474691164!D22,1474692241!D22,1474693318!D22)</f>
        <v>0</v>
      </c>
      <c r="E22">
        <f>MEDIAN(1474662195!E22,1474663272!E22,1474664350!E22,1474665410!E22,1474666487!E22,1474667565!E22,1474668642!E22,1474669702!E22,1474670780!E22,1474671840!E22,1474672917!E22,1474673994!E22,1474675072!E22,1474676149!E22,1474677227!E22,1474678287!E22,1474679364!E22,1474680441!E22,1474681518!E22,1474682595!E22,1474683656!E22,1474684733!E22,1474685810!E22,1474686870!E22,1474687948!E22,1474689009!E22,1474690086!E22,1474691164!E22,1474692241!E22,1474693318!E22)</f>
        <v>0</v>
      </c>
      <c r="F22">
        <f>MEDIAN(1474662195!F22,1474663272!F22,1474664350!F22,1474665410!F22,1474666487!F22,1474667565!F22,1474668642!F22,1474669702!F22,1474670780!F22,1474671840!F22,1474672917!F22,1474673994!F22,1474675072!F22,1474676149!F22,1474677227!F22,1474678287!F22,1474679364!F22,1474680441!F22,1474681518!F22,1474682595!F22,1474683656!F22,1474684733!F22,1474685810!F22,1474686870!F22,1474687948!F22,1474689009!F22,1474690086!F22,1474691164!F22,1474692241!F22,1474693318!F22)</f>
        <v>0</v>
      </c>
      <c r="G22">
        <f>MEDIAN(1474662195!G22,1474663272!G22,1474664350!G22,1474665410!G22,1474666487!G22,1474667565!G22,1474668642!G22,1474669702!G22,1474670780!G22,1474671840!G22,1474672917!G22,1474673994!G22,1474675072!G22,1474676149!G22,1474677227!G22,1474678287!G22,1474679364!G22,1474680441!G22,1474681518!G22,1474682595!G22,1474683656!G22,1474684733!G22,1474685810!G22,1474686870!G22,1474687948!G22,1474689009!G22,1474690086!G22,1474691164!G22,1474692241!G22,1474693318!G22)</f>
        <v>0</v>
      </c>
      <c r="H22">
        <f>MEDIAN(1474662195!H22,1474663272!H22,1474664350!H22,1474665410!H22,1474666487!H22,1474667565!H22,1474668642!H22,1474669702!H22,1474670780!H22,1474671840!H22,1474672917!H22,1474673994!H22,1474675072!H22,1474676149!H22,1474677227!H22,1474678287!H22,1474679364!H22,1474680441!H22,1474681518!H22,1474682595!H22,1474683656!H22,1474684733!H22,1474685810!H22,1474686870!H22,1474687948!H22,1474689009!H22,1474690086!H22,1474691164!H22,1474692241!H22,1474693318!H22)</f>
        <v>0</v>
      </c>
      <c r="I22">
        <f>MEDIAN(1474662195!I22,1474663272!I22,1474664350!I22,1474665410!I22,1474666487!I22,1474667565!I22,1474668642!I22,1474669702!I22,1474670780!I22,1474671840!I22,1474672917!I22,1474673994!I22,1474675072!I22,1474676149!I22,1474677227!I22,1474678287!I22,1474679364!I22,1474680441!I22,1474681518!I22,1474682595!I22,1474683656!I22,1474684733!I22,1474685810!I22,1474686870!I22,1474687948!I22,1474689009!I22,1474690086!I22,1474691164!I22,1474692241!I22,1474693318!I22)</f>
        <v>0</v>
      </c>
      <c r="J22">
        <f>MEDIAN(1474662195!J22,1474663272!J22,1474664350!J22,1474665410!J22,1474666487!J22,1474667565!J22,1474668642!J22,1474669702!J22,1474670780!J22,1474671840!J22,1474672917!J22,1474673994!J22,1474675072!J22,1474676149!J22,1474677227!J22,1474678287!J22,1474679364!J22,1474680441!J22,1474681518!J22,1474682595!J22,1474683656!J22,1474684733!J22,1474685810!J22,1474686870!J22,1474687948!J22,1474689009!J22,1474690086!J22,1474691164!J22,1474692241!J22,1474693318!J22)</f>
        <v>0</v>
      </c>
      <c r="K22">
        <f>MEDIAN(1474662195!K22,1474663272!K22,1474664350!K22,1474665410!K22,1474666487!K22,1474667565!K22,1474668642!K22,1474669702!K22,1474670780!K22,1474671840!K22,1474672917!K22,1474673994!K22,1474675072!K22,1474676149!K22,1474677227!K22,1474678287!K22,1474679364!K22,1474680441!K22,1474681518!K22,1474682595!K22,1474683656!K22,1474684733!K22,1474685810!K22,1474686870!K22,1474687948!K22,1474689009!K22,1474690086!K22,1474691164!K22,1474692241!K22,1474693318!K22)</f>
        <v>0</v>
      </c>
      <c r="L22">
        <f>MEDIAN(1474662195!L22,1474663272!L22,1474664350!L22,1474665410!L22,1474666487!L22,1474667565!L22,1474668642!L22,1474669702!L22,1474670780!L22,1474671840!L22,1474672917!L22,1474673994!L22,1474675072!L22,1474676149!L22,1474677227!L22,1474678287!L22,1474679364!L22,1474680441!L22,1474681518!L22,1474682595!L22,1474683656!L22,1474684733!L22,1474685810!L22,1474686870!L22,1474687948!L22,1474689009!L22,1474690086!L22,1474691164!L22,1474692241!L22,1474693318!L22)</f>
        <v>0</v>
      </c>
      <c r="M22">
        <f>MEDIAN(1474662195!M22,1474663272!M22,1474664350!M22,1474665410!M22,1474666487!M22,1474667565!M22,1474668642!M22,1474669702!M22,1474670780!M22,1474671840!M22,1474672917!M22,1474673994!M22,1474675072!M22,1474676149!M22,1474677227!M22,1474678287!M22,1474679364!M22,1474680441!M22,1474681518!M22,1474682595!M22,1474683656!M22,1474684733!M22,1474685810!M22,1474686870!M22,1474687948!M22,1474689009!M22,1474690086!M22,1474691164!M22,1474692241!M22,1474693318!M22)</f>
        <v>0</v>
      </c>
      <c r="N22">
        <f>MEDIAN(1474662195!N22,1474663272!N22,1474664350!N22,1474665410!N22,1474666487!N22,1474667565!N22,1474668642!N22,1474669702!N22,1474670780!N22,1474671840!N22,1474672917!N22,1474673994!N22,1474675072!N22,1474676149!N22,1474677227!N22,1474678287!N22,1474679364!N22,1474680441!N22,1474681518!N22,1474682595!N22,1474683656!N22,1474684733!N22,1474685810!N22,1474686870!N22,1474687948!N22,1474689009!N22,1474690086!N22,1474691164!N22,1474692241!N22,1474693318!N22)</f>
        <v>0</v>
      </c>
      <c r="O22">
        <f>MEDIAN(1474662195!O22,1474663272!O22,1474664350!O22,1474665410!O22,1474666487!O22,1474667565!O22,1474668642!O22,1474669702!O22,1474670780!O22,1474671840!O22,1474672917!O22,1474673994!O22,1474675072!O22,1474676149!O22,1474677227!O22,1474678287!O22,1474679364!O22,1474680441!O22,1474681518!O22,1474682595!O22,1474683656!O22,1474684733!O22,1474685810!O22,1474686870!O22,1474687948!O22,1474689009!O22,1474690086!O22,1474691164!O22,1474692241!O22,1474693318!O22)</f>
        <v>0</v>
      </c>
      <c r="P22">
        <f>MEDIAN(1474662195!P22,1474663272!P22,1474664350!P22,1474665410!P22,1474666487!P22,1474667565!P22,1474668642!P22,1474669702!P22,1474670780!P22,1474671840!P22,1474672917!P22,1474673994!P22,1474675072!P22,1474676149!P22,1474677227!P22,1474678287!P22,1474679364!P22,1474680441!P22,1474681518!P22,1474682595!P22,1474683656!P22,1474684733!P22,1474685810!P22,1474686870!P22,1474687948!P22,1474689009!P22,1474690086!P22,1474691164!P22,1474692241!P22,1474693318!P22)</f>
        <v>0</v>
      </c>
      <c r="Q22">
        <f>MEDIAN(1474662195!Q22,1474663272!Q22,1474664350!Q22,1474665410!Q22,1474666487!Q22,1474667565!Q22,1474668642!Q22,1474669702!Q22,1474670780!Q22,1474671840!Q22,1474672917!Q22,1474673994!Q22,1474675072!Q22,1474676149!Q22,1474677227!Q22,1474678287!Q22,1474679364!Q22,1474680441!Q22,1474681518!Q22,1474682595!Q22,1474683656!Q22,1474684733!Q22,1474685810!Q22,1474686870!Q22,1474687948!Q22,1474689009!Q22,1474690086!Q22,1474691164!Q22,1474692241!Q22,1474693318!Q22)</f>
        <v>0</v>
      </c>
      <c r="R22">
        <f>MEDIAN(1474662195!R22,1474663272!R22,1474664350!R22,1474665410!R22,1474666487!R22,1474667565!R22,1474668642!R22,1474669702!R22,1474670780!R22,1474671840!R22,1474672917!R22,1474673994!R22,1474675072!R22,1474676149!R22,1474677227!R22,1474678287!R22,1474679364!R22,1474680441!R22,1474681518!R22,1474682595!R22,1474683656!R22,1474684733!R22,1474685810!R22,1474686870!R22,1474687948!R22,1474689009!R22,1474690086!R22,1474691164!R22,1474692241!R22,1474693318!R22)</f>
        <v>0</v>
      </c>
      <c r="S22">
        <f>MEDIAN(1474662195!S22,1474663272!S22,1474664350!S22,1474665410!S22,1474666487!S22,1474667565!S22,1474668642!S22,1474669702!S22,1474670780!S22,1474671840!S22,1474672917!S22,1474673994!S22,1474675072!S22,1474676149!S22,1474677227!S22,1474678287!S22,1474679364!S22,1474680441!S22,1474681518!S22,1474682595!S22,1474683656!S22,1474684733!S22,1474685810!S22,1474686870!S22,1474687948!S22,1474689009!S22,1474690086!S22,1474691164!S22,1474692241!S22,1474693318!S22)</f>
        <v>0</v>
      </c>
      <c r="T22">
        <f>MEDIAN(1474662195!T22,1474663272!T22,1474664350!T22,1474665410!T22,1474666487!T22,1474667565!T22,1474668642!T22,1474669702!T22,1474670780!T22,1474671840!T22,1474672917!T22,1474673994!T22,1474675072!T22,1474676149!T22,1474677227!T22,1474678287!T22,1474679364!T22,1474680441!T22,1474681518!T22,1474682595!T22,1474683656!T22,1474684733!T22,1474685810!T22,1474686870!T22,1474687948!T22,1474689009!T22,1474690086!T22,1474691164!T22,1474692241!T22,1474693318!T22)</f>
        <v>0</v>
      </c>
      <c r="U22">
        <f>MEDIAN(1474662195!U22,1474663272!U22,1474664350!U22,1474665410!U22,1474666487!U22,1474667565!U22,1474668642!U22,1474669702!U22,1474670780!U22,1474671840!U22,1474672917!U22,1474673994!U22,1474675072!U22,1474676149!U22,1474677227!U22,1474678287!U22,1474679364!U22,1474680441!U22,1474681518!U22,1474682595!U22,1474683656!U22,1474684733!U22,1474685810!U22,1474686870!U22,1474687948!U22,1474689009!U22,1474690086!U22,1474691164!U22,1474692241!U22,1474693318!U22)</f>
        <v>0</v>
      </c>
      <c r="V22">
        <f>MEDIAN(1474662195!V22,1474663272!V22,1474664350!V22,1474665410!V22,1474666487!V22,1474667565!V22,1474668642!V22,1474669702!V22,1474670780!V22,1474671840!V22,1474672917!V22,1474673994!V22,1474675072!V22,1474676149!V22,1474677227!V22,1474678287!V22,1474679364!V22,1474680441!V22,1474681518!V22,1474682595!V22,1474683656!V22,1474684733!V22,1474685810!V22,1474686870!V22,1474687948!V22,1474689009!V22,1474690086!V22,1474691164!V22,1474692241!V22,1474693318!V22)</f>
        <v>0</v>
      </c>
      <c r="W22">
        <f>MEDIAN(1474662195!W22,1474663272!W22,1474664350!W22,1474665410!W22,1474666487!W22,1474667565!W22,1474668642!W22,1474669702!W22,1474670780!W22,1474671840!W22,1474672917!W22,1474673994!W22,1474675072!W22,1474676149!W22,1474677227!W22,1474678287!W22,1474679364!W22,1474680441!W22,1474681518!W22,1474682595!W22,1474683656!W22,1474684733!W22,1474685810!W22,1474686870!W22,1474687948!W22,1474689009!W22,1474690086!W22,1474691164!W22,1474692241!W22,1474693318!W22)</f>
        <v>0</v>
      </c>
    </row>
    <row r="23" spans="1:23">
      <c r="A23">
        <f>MEDIAN(1474662195!A23,1474663272!A23,1474664350!A23,1474665410!A23,1474666487!A23,1474667565!A23,1474668642!A23,1474669702!A23,1474670780!A23,1474671840!A23,1474672917!A23,1474673994!A23,1474675072!A23,1474676149!A23,1474677227!A23,1474678287!A23,1474679364!A23,1474680441!A23,1474681518!A23,1474682595!A23,1474683656!A23,1474684733!A23,1474685810!A23,1474686870!A23,1474687948!A23,1474689009!A23,1474690086!A23,1474691164!A23,1474692241!A23,1474693318!A23)</f>
        <v>0</v>
      </c>
      <c r="B23">
        <f>MEDIAN(1474662195!B23,1474663272!B23,1474664350!B23,1474665410!B23,1474666487!B23,1474667565!B23,1474668642!B23,1474669702!B23,1474670780!B23,1474671840!B23,1474672917!B23,1474673994!B23,1474675072!B23,1474676149!B23,1474677227!B23,1474678287!B23,1474679364!B23,1474680441!B23,1474681518!B23,1474682595!B23,1474683656!B23,1474684733!B23,1474685810!B23,1474686870!B23,1474687948!B23,1474689009!B23,1474690086!B23,1474691164!B23,1474692241!B23,1474693318!B23)</f>
        <v>0</v>
      </c>
      <c r="C23">
        <f>MEDIAN(1474662195!C23,1474663272!C23,1474664350!C23,1474665410!C23,1474666487!C23,1474667565!C23,1474668642!C23,1474669702!C23,1474670780!C23,1474671840!C23,1474672917!C23,1474673994!C23,1474675072!C23,1474676149!C23,1474677227!C23,1474678287!C23,1474679364!C23,1474680441!C23,1474681518!C23,1474682595!C23,1474683656!C23,1474684733!C23,1474685810!C23,1474686870!C23,1474687948!C23,1474689009!C23,1474690086!C23,1474691164!C23,1474692241!C23,1474693318!C23)</f>
        <v>0</v>
      </c>
      <c r="D23">
        <f>MEDIAN(1474662195!D23,1474663272!D23,1474664350!D23,1474665410!D23,1474666487!D23,1474667565!D23,1474668642!D23,1474669702!D23,1474670780!D23,1474671840!D23,1474672917!D23,1474673994!D23,1474675072!D23,1474676149!D23,1474677227!D23,1474678287!D23,1474679364!D23,1474680441!D23,1474681518!D23,1474682595!D23,1474683656!D23,1474684733!D23,1474685810!D23,1474686870!D23,1474687948!D23,1474689009!D23,1474690086!D23,1474691164!D23,1474692241!D23,1474693318!D23)</f>
        <v>0</v>
      </c>
      <c r="E23">
        <f>MEDIAN(1474662195!E23,1474663272!E23,1474664350!E23,1474665410!E23,1474666487!E23,1474667565!E23,1474668642!E23,1474669702!E23,1474670780!E23,1474671840!E23,1474672917!E23,1474673994!E23,1474675072!E23,1474676149!E23,1474677227!E23,1474678287!E23,1474679364!E23,1474680441!E23,1474681518!E23,1474682595!E23,1474683656!E23,1474684733!E23,1474685810!E23,1474686870!E23,1474687948!E23,1474689009!E23,1474690086!E23,1474691164!E23,1474692241!E23,1474693318!E23)</f>
        <v>0</v>
      </c>
      <c r="F23">
        <f>MEDIAN(1474662195!F23,1474663272!F23,1474664350!F23,1474665410!F23,1474666487!F23,1474667565!F23,1474668642!F23,1474669702!F23,1474670780!F23,1474671840!F23,1474672917!F23,1474673994!F23,1474675072!F23,1474676149!F23,1474677227!F23,1474678287!F23,1474679364!F23,1474680441!F23,1474681518!F23,1474682595!F23,1474683656!F23,1474684733!F23,1474685810!F23,1474686870!F23,1474687948!F23,1474689009!F23,1474690086!F23,1474691164!F23,1474692241!F23,1474693318!F23)</f>
        <v>0</v>
      </c>
      <c r="G23">
        <f>MEDIAN(1474662195!G23,1474663272!G23,1474664350!G23,1474665410!G23,1474666487!G23,1474667565!G23,1474668642!G23,1474669702!G23,1474670780!G23,1474671840!G23,1474672917!G23,1474673994!G23,1474675072!G23,1474676149!G23,1474677227!G23,1474678287!G23,1474679364!G23,1474680441!G23,1474681518!G23,1474682595!G23,1474683656!G23,1474684733!G23,1474685810!G23,1474686870!G23,1474687948!G23,1474689009!G23,1474690086!G23,1474691164!G23,1474692241!G23,1474693318!G23)</f>
        <v>0</v>
      </c>
      <c r="H23">
        <f>MEDIAN(1474662195!H23,1474663272!H23,1474664350!H23,1474665410!H23,1474666487!H23,1474667565!H23,1474668642!H23,1474669702!H23,1474670780!H23,1474671840!H23,1474672917!H23,1474673994!H23,1474675072!H23,1474676149!H23,1474677227!H23,1474678287!H23,1474679364!H23,1474680441!H23,1474681518!H23,1474682595!H23,1474683656!H23,1474684733!H23,1474685810!H23,1474686870!H23,1474687948!H23,1474689009!H23,1474690086!H23,1474691164!H23,1474692241!H23,1474693318!H23)</f>
        <v>0</v>
      </c>
      <c r="I23">
        <f>MEDIAN(1474662195!I23,1474663272!I23,1474664350!I23,1474665410!I23,1474666487!I23,1474667565!I23,1474668642!I23,1474669702!I23,1474670780!I23,1474671840!I23,1474672917!I23,1474673994!I23,1474675072!I23,1474676149!I23,1474677227!I23,1474678287!I23,1474679364!I23,1474680441!I23,1474681518!I23,1474682595!I23,1474683656!I23,1474684733!I23,1474685810!I23,1474686870!I23,1474687948!I23,1474689009!I23,1474690086!I23,1474691164!I23,1474692241!I23,1474693318!I23)</f>
        <v>0</v>
      </c>
      <c r="J23">
        <f>MEDIAN(1474662195!J23,1474663272!J23,1474664350!J23,1474665410!J23,1474666487!J23,1474667565!J23,1474668642!J23,1474669702!J23,1474670780!J23,1474671840!J23,1474672917!J23,1474673994!J23,1474675072!J23,1474676149!J23,1474677227!J23,1474678287!J23,1474679364!J23,1474680441!J23,1474681518!J23,1474682595!J23,1474683656!J23,1474684733!J23,1474685810!J23,1474686870!J23,1474687948!J23,1474689009!J23,1474690086!J23,1474691164!J23,1474692241!J23,1474693318!J23)</f>
        <v>0</v>
      </c>
      <c r="K23">
        <f>MEDIAN(1474662195!K23,1474663272!K23,1474664350!K23,1474665410!K23,1474666487!K23,1474667565!K23,1474668642!K23,1474669702!K23,1474670780!K23,1474671840!K23,1474672917!K23,1474673994!K23,1474675072!K23,1474676149!K23,1474677227!K23,1474678287!K23,1474679364!K23,1474680441!K23,1474681518!K23,1474682595!K23,1474683656!K23,1474684733!K23,1474685810!K23,1474686870!K23,1474687948!K23,1474689009!K23,1474690086!K23,1474691164!K23,1474692241!K23,1474693318!K23)</f>
        <v>0</v>
      </c>
      <c r="L23">
        <f>MEDIAN(1474662195!L23,1474663272!L23,1474664350!L23,1474665410!L23,1474666487!L23,1474667565!L23,1474668642!L23,1474669702!L23,1474670780!L23,1474671840!L23,1474672917!L23,1474673994!L23,1474675072!L23,1474676149!L23,1474677227!L23,1474678287!L23,1474679364!L23,1474680441!L23,1474681518!L23,1474682595!L23,1474683656!L23,1474684733!L23,1474685810!L23,1474686870!L23,1474687948!L23,1474689009!L23,1474690086!L23,1474691164!L23,1474692241!L23,1474693318!L23)</f>
        <v>0</v>
      </c>
      <c r="M23">
        <f>MEDIAN(1474662195!M23,1474663272!M23,1474664350!M23,1474665410!M23,1474666487!M23,1474667565!M23,1474668642!M23,1474669702!M23,1474670780!M23,1474671840!M23,1474672917!M23,1474673994!M23,1474675072!M23,1474676149!M23,1474677227!M23,1474678287!M23,1474679364!M23,1474680441!M23,1474681518!M23,1474682595!M23,1474683656!M23,1474684733!M23,1474685810!M23,1474686870!M23,1474687948!M23,1474689009!M23,1474690086!M23,1474691164!M23,1474692241!M23,1474693318!M23)</f>
        <v>0</v>
      </c>
      <c r="N23">
        <f>MEDIAN(1474662195!N23,1474663272!N23,1474664350!N23,1474665410!N23,1474666487!N23,1474667565!N23,1474668642!N23,1474669702!N23,1474670780!N23,1474671840!N23,1474672917!N23,1474673994!N23,1474675072!N23,1474676149!N23,1474677227!N23,1474678287!N23,1474679364!N23,1474680441!N23,1474681518!N23,1474682595!N23,1474683656!N23,1474684733!N23,1474685810!N23,1474686870!N23,1474687948!N23,1474689009!N23,1474690086!N23,1474691164!N23,1474692241!N23,1474693318!N23)</f>
        <v>0</v>
      </c>
      <c r="O23">
        <f>MEDIAN(1474662195!O23,1474663272!O23,1474664350!O23,1474665410!O23,1474666487!O23,1474667565!O23,1474668642!O23,1474669702!O23,1474670780!O23,1474671840!O23,1474672917!O23,1474673994!O23,1474675072!O23,1474676149!O23,1474677227!O23,1474678287!O23,1474679364!O23,1474680441!O23,1474681518!O23,1474682595!O23,1474683656!O23,1474684733!O23,1474685810!O23,1474686870!O23,1474687948!O23,1474689009!O23,1474690086!O23,1474691164!O23,1474692241!O23,1474693318!O23)</f>
        <v>0</v>
      </c>
      <c r="P23">
        <f>MEDIAN(1474662195!P23,1474663272!P23,1474664350!P23,1474665410!P23,1474666487!P23,1474667565!P23,1474668642!P23,1474669702!P23,1474670780!P23,1474671840!P23,1474672917!P23,1474673994!P23,1474675072!P23,1474676149!P23,1474677227!P23,1474678287!P23,1474679364!P23,1474680441!P23,1474681518!P23,1474682595!P23,1474683656!P23,1474684733!P23,1474685810!P23,1474686870!P23,1474687948!P23,1474689009!P23,1474690086!P23,1474691164!P23,1474692241!P23,1474693318!P23)</f>
        <v>0</v>
      </c>
      <c r="Q23">
        <f>MEDIAN(1474662195!Q23,1474663272!Q23,1474664350!Q23,1474665410!Q23,1474666487!Q23,1474667565!Q23,1474668642!Q23,1474669702!Q23,1474670780!Q23,1474671840!Q23,1474672917!Q23,1474673994!Q23,1474675072!Q23,1474676149!Q23,1474677227!Q23,1474678287!Q23,1474679364!Q23,1474680441!Q23,1474681518!Q23,1474682595!Q23,1474683656!Q23,1474684733!Q23,1474685810!Q23,1474686870!Q23,1474687948!Q23,1474689009!Q23,1474690086!Q23,1474691164!Q23,1474692241!Q23,1474693318!Q23)</f>
        <v>0</v>
      </c>
      <c r="R23">
        <f>MEDIAN(1474662195!R23,1474663272!R23,1474664350!R23,1474665410!R23,1474666487!R23,1474667565!R23,1474668642!R23,1474669702!R23,1474670780!R23,1474671840!R23,1474672917!R23,1474673994!R23,1474675072!R23,1474676149!R23,1474677227!R23,1474678287!R23,1474679364!R23,1474680441!R23,1474681518!R23,1474682595!R23,1474683656!R23,1474684733!R23,1474685810!R23,1474686870!R23,1474687948!R23,1474689009!R23,1474690086!R23,1474691164!R23,1474692241!R23,1474693318!R23)</f>
        <v>0</v>
      </c>
      <c r="S23">
        <f>MEDIAN(1474662195!S23,1474663272!S23,1474664350!S23,1474665410!S23,1474666487!S23,1474667565!S23,1474668642!S23,1474669702!S23,1474670780!S23,1474671840!S23,1474672917!S23,1474673994!S23,1474675072!S23,1474676149!S23,1474677227!S23,1474678287!S23,1474679364!S23,1474680441!S23,1474681518!S23,1474682595!S23,1474683656!S23,1474684733!S23,1474685810!S23,1474686870!S23,1474687948!S23,1474689009!S23,1474690086!S23,1474691164!S23,1474692241!S23,1474693318!S23)</f>
        <v>0</v>
      </c>
      <c r="T23">
        <f>MEDIAN(1474662195!T23,1474663272!T23,1474664350!T23,1474665410!T23,1474666487!T23,1474667565!T23,1474668642!T23,1474669702!T23,1474670780!T23,1474671840!T23,1474672917!T23,1474673994!T23,1474675072!T23,1474676149!T23,1474677227!T23,1474678287!T23,1474679364!T23,1474680441!T23,1474681518!T23,1474682595!T23,1474683656!T23,1474684733!T23,1474685810!T23,1474686870!T23,1474687948!T23,1474689009!T23,1474690086!T23,1474691164!T23,1474692241!T23,1474693318!T23)</f>
        <v>0</v>
      </c>
      <c r="U23">
        <f>MEDIAN(1474662195!U23,1474663272!U23,1474664350!U23,1474665410!U23,1474666487!U23,1474667565!U23,1474668642!U23,1474669702!U23,1474670780!U23,1474671840!U23,1474672917!U23,1474673994!U23,1474675072!U23,1474676149!U23,1474677227!U23,1474678287!U23,1474679364!U23,1474680441!U23,1474681518!U23,1474682595!U23,1474683656!U23,1474684733!U23,1474685810!U23,1474686870!U23,1474687948!U23,1474689009!U23,1474690086!U23,1474691164!U23,1474692241!U23,1474693318!U23)</f>
        <v>0</v>
      </c>
      <c r="V23">
        <f>MEDIAN(1474662195!V23,1474663272!V23,1474664350!V23,1474665410!V23,1474666487!V23,1474667565!V23,1474668642!V23,1474669702!V23,1474670780!V23,1474671840!V23,1474672917!V23,1474673994!V23,1474675072!V23,1474676149!V23,1474677227!V23,1474678287!V23,1474679364!V23,1474680441!V23,1474681518!V23,1474682595!V23,1474683656!V23,1474684733!V23,1474685810!V23,1474686870!V23,1474687948!V23,1474689009!V23,1474690086!V23,1474691164!V23,1474692241!V23,1474693318!V23)</f>
        <v>0</v>
      </c>
      <c r="W23">
        <f>MEDIAN(1474662195!W23,1474663272!W23,1474664350!W23,1474665410!W23,1474666487!W23,1474667565!W23,1474668642!W23,1474669702!W23,1474670780!W23,1474671840!W23,1474672917!W23,1474673994!W23,1474675072!W23,1474676149!W23,1474677227!W23,1474678287!W23,1474679364!W23,1474680441!W23,1474681518!W23,1474682595!W23,1474683656!W23,1474684733!W23,1474685810!W23,1474686870!W23,1474687948!W23,1474689009!W23,1474690086!W23,1474691164!W23,1474692241!W23,1474693318!W23)</f>
        <v>0</v>
      </c>
    </row>
    <row r="24" spans="1:23">
      <c r="A24">
        <f>MEDIAN(1474662195!A24,1474663272!A24,1474664350!A24,1474665410!A24,1474666487!A24,1474667565!A24,1474668642!A24,1474669702!A24,1474670780!A24,1474671840!A24,1474672917!A24,1474673994!A24,1474675072!A24,1474676149!A24,1474677227!A24,1474678287!A24,1474679364!A24,1474680441!A24,1474681518!A24,1474682595!A24,1474683656!A24,1474684733!A24,1474685810!A24,1474686870!A24,1474687948!A24,1474689009!A24,1474690086!A24,1474691164!A24,1474692241!A24,1474693318!A24)</f>
        <v>0</v>
      </c>
      <c r="B24">
        <f>MEDIAN(1474662195!B24,1474663272!B24,1474664350!B24,1474665410!B24,1474666487!B24,1474667565!B24,1474668642!B24,1474669702!B24,1474670780!B24,1474671840!B24,1474672917!B24,1474673994!B24,1474675072!B24,1474676149!B24,1474677227!B24,1474678287!B24,1474679364!B24,1474680441!B24,1474681518!B24,1474682595!B24,1474683656!B24,1474684733!B24,1474685810!B24,1474686870!B24,1474687948!B24,1474689009!B24,1474690086!B24,1474691164!B24,1474692241!B24,1474693318!B24)</f>
        <v>0</v>
      </c>
      <c r="C24">
        <f>MEDIAN(1474662195!C24,1474663272!C24,1474664350!C24,1474665410!C24,1474666487!C24,1474667565!C24,1474668642!C24,1474669702!C24,1474670780!C24,1474671840!C24,1474672917!C24,1474673994!C24,1474675072!C24,1474676149!C24,1474677227!C24,1474678287!C24,1474679364!C24,1474680441!C24,1474681518!C24,1474682595!C24,1474683656!C24,1474684733!C24,1474685810!C24,1474686870!C24,1474687948!C24,1474689009!C24,1474690086!C24,1474691164!C24,1474692241!C24,1474693318!C24)</f>
        <v>0</v>
      </c>
      <c r="D24">
        <f>MEDIAN(1474662195!D24,1474663272!D24,1474664350!D24,1474665410!D24,1474666487!D24,1474667565!D24,1474668642!D24,1474669702!D24,1474670780!D24,1474671840!D24,1474672917!D24,1474673994!D24,1474675072!D24,1474676149!D24,1474677227!D24,1474678287!D24,1474679364!D24,1474680441!D24,1474681518!D24,1474682595!D24,1474683656!D24,1474684733!D24,1474685810!D24,1474686870!D24,1474687948!D24,1474689009!D24,1474690086!D24,1474691164!D24,1474692241!D24,1474693318!D24)</f>
        <v>0</v>
      </c>
      <c r="E24">
        <f>MEDIAN(1474662195!E24,1474663272!E24,1474664350!E24,1474665410!E24,1474666487!E24,1474667565!E24,1474668642!E24,1474669702!E24,1474670780!E24,1474671840!E24,1474672917!E24,1474673994!E24,1474675072!E24,1474676149!E24,1474677227!E24,1474678287!E24,1474679364!E24,1474680441!E24,1474681518!E24,1474682595!E24,1474683656!E24,1474684733!E24,1474685810!E24,1474686870!E24,1474687948!E24,1474689009!E24,1474690086!E24,1474691164!E24,1474692241!E24,1474693318!E24)</f>
        <v>0</v>
      </c>
      <c r="F24">
        <f>MEDIAN(1474662195!F24,1474663272!F24,1474664350!F24,1474665410!F24,1474666487!F24,1474667565!F24,1474668642!F24,1474669702!F24,1474670780!F24,1474671840!F24,1474672917!F24,1474673994!F24,1474675072!F24,1474676149!F24,1474677227!F24,1474678287!F24,1474679364!F24,1474680441!F24,1474681518!F24,1474682595!F24,1474683656!F24,1474684733!F24,1474685810!F24,1474686870!F24,1474687948!F24,1474689009!F24,1474690086!F24,1474691164!F24,1474692241!F24,1474693318!F24)</f>
        <v>0</v>
      </c>
      <c r="G24">
        <f>MEDIAN(1474662195!G24,1474663272!G24,1474664350!G24,1474665410!G24,1474666487!G24,1474667565!G24,1474668642!G24,1474669702!G24,1474670780!G24,1474671840!G24,1474672917!G24,1474673994!G24,1474675072!G24,1474676149!G24,1474677227!G24,1474678287!G24,1474679364!G24,1474680441!G24,1474681518!G24,1474682595!G24,1474683656!G24,1474684733!G24,1474685810!G24,1474686870!G24,1474687948!G24,1474689009!G24,1474690086!G24,1474691164!G24,1474692241!G24,1474693318!G24)</f>
        <v>0</v>
      </c>
      <c r="H24">
        <f>MEDIAN(1474662195!H24,1474663272!H24,1474664350!H24,1474665410!H24,1474666487!H24,1474667565!H24,1474668642!H24,1474669702!H24,1474670780!H24,1474671840!H24,1474672917!H24,1474673994!H24,1474675072!H24,1474676149!H24,1474677227!H24,1474678287!H24,1474679364!H24,1474680441!H24,1474681518!H24,1474682595!H24,1474683656!H24,1474684733!H24,1474685810!H24,1474686870!H24,1474687948!H24,1474689009!H24,1474690086!H24,1474691164!H24,1474692241!H24,1474693318!H24)</f>
        <v>0</v>
      </c>
      <c r="I24">
        <f>MEDIAN(1474662195!I24,1474663272!I24,1474664350!I24,1474665410!I24,1474666487!I24,1474667565!I24,1474668642!I24,1474669702!I24,1474670780!I24,1474671840!I24,1474672917!I24,1474673994!I24,1474675072!I24,1474676149!I24,1474677227!I24,1474678287!I24,1474679364!I24,1474680441!I24,1474681518!I24,1474682595!I24,1474683656!I24,1474684733!I24,1474685810!I24,1474686870!I24,1474687948!I24,1474689009!I24,1474690086!I24,1474691164!I24,1474692241!I24,1474693318!I24)</f>
        <v>0</v>
      </c>
      <c r="J24">
        <f>MEDIAN(1474662195!J24,1474663272!J24,1474664350!J24,1474665410!J24,1474666487!J24,1474667565!J24,1474668642!J24,1474669702!J24,1474670780!J24,1474671840!J24,1474672917!J24,1474673994!J24,1474675072!J24,1474676149!J24,1474677227!J24,1474678287!J24,1474679364!J24,1474680441!J24,1474681518!J24,1474682595!J24,1474683656!J24,1474684733!J24,1474685810!J24,1474686870!J24,1474687948!J24,1474689009!J24,1474690086!J24,1474691164!J24,1474692241!J24,1474693318!J24)</f>
        <v>0</v>
      </c>
      <c r="K24">
        <f>MEDIAN(1474662195!K24,1474663272!K24,1474664350!K24,1474665410!K24,1474666487!K24,1474667565!K24,1474668642!K24,1474669702!K24,1474670780!K24,1474671840!K24,1474672917!K24,1474673994!K24,1474675072!K24,1474676149!K24,1474677227!K24,1474678287!K24,1474679364!K24,1474680441!K24,1474681518!K24,1474682595!K24,1474683656!K24,1474684733!K24,1474685810!K24,1474686870!K24,1474687948!K24,1474689009!K24,1474690086!K24,1474691164!K24,1474692241!K24,1474693318!K24)</f>
        <v>0</v>
      </c>
      <c r="L24">
        <f>MEDIAN(1474662195!L24,1474663272!L24,1474664350!L24,1474665410!L24,1474666487!L24,1474667565!L24,1474668642!L24,1474669702!L24,1474670780!L24,1474671840!L24,1474672917!L24,1474673994!L24,1474675072!L24,1474676149!L24,1474677227!L24,1474678287!L24,1474679364!L24,1474680441!L24,1474681518!L24,1474682595!L24,1474683656!L24,1474684733!L24,1474685810!L24,1474686870!L24,1474687948!L24,1474689009!L24,1474690086!L24,1474691164!L24,1474692241!L24,1474693318!L24)</f>
        <v>0</v>
      </c>
      <c r="M24">
        <f>MEDIAN(1474662195!M24,1474663272!M24,1474664350!M24,1474665410!M24,1474666487!M24,1474667565!M24,1474668642!M24,1474669702!M24,1474670780!M24,1474671840!M24,1474672917!M24,1474673994!M24,1474675072!M24,1474676149!M24,1474677227!M24,1474678287!M24,1474679364!M24,1474680441!M24,1474681518!M24,1474682595!M24,1474683656!M24,1474684733!M24,1474685810!M24,1474686870!M24,1474687948!M24,1474689009!M24,1474690086!M24,1474691164!M24,1474692241!M24,1474693318!M24)</f>
        <v>0</v>
      </c>
      <c r="N24">
        <f>MEDIAN(1474662195!N24,1474663272!N24,1474664350!N24,1474665410!N24,1474666487!N24,1474667565!N24,1474668642!N24,1474669702!N24,1474670780!N24,1474671840!N24,1474672917!N24,1474673994!N24,1474675072!N24,1474676149!N24,1474677227!N24,1474678287!N24,1474679364!N24,1474680441!N24,1474681518!N24,1474682595!N24,1474683656!N24,1474684733!N24,1474685810!N24,1474686870!N24,1474687948!N24,1474689009!N24,1474690086!N24,1474691164!N24,1474692241!N24,1474693318!N24)</f>
        <v>0</v>
      </c>
      <c r="O24">
        <f>MEDIAN(1474662195!O24,1474663272!O24,1474664350!O24,1474665410!O24,1474666487!O24,1474667565!O24,1474668642!O24,1474669702!O24,1474670780!O24,1474671840!O24,1474672917!O24,1474673994!O24,1474675072!O24,1474676149!O24,1474677227!O24,1474678287!O24,1474679364!O24,1474680441!O24,1474681518!O24,1474682595!O24,1474683656!O24,1474684733!O24,1474685810!O24,1474686870!O24,1474687948!O24,1474689009!O24,1474690086!O24,1474691164!O24,1474692241!O24,1474693318!O24)</f>
        <v>0</v>
      </c>
      <c r="P24">
        <f>MEDIAN(1474662195!P24,1474663272!P24,1474664350!P24,1474665410!P24,1474666487!P24,1474667565!P24,1474668642!P24,1474669702!P24,1474670780!P24,1474671840!P24,1474672917!P24,1474673994!P24,1474675072!P24,1474676149!P24,1474677227!P24,1474678287!P24,1474679364!P24,1474680441!P24,1474681518!P24,1474682595!P24,1474683656!P24,1474684733!P24,1474685810!P24,1474686870!P24,1474687948!P24,1474689009!P24,1474690086!P24,1474691164!P24,1474692241!P24,1474693318!P24)</f>
        <v>0</v>
      </c>
      <c r="Q24">
        <f>MEDIAN(1474662195!Q24,1474663272!Q24,1474664350!Q24,1474665410!Q24,1474666487!Q24,1474667565!Q24,1474668642!Q24,1474669702!Q24,1474670780!Q24,1474671840!Q24,1474672917!Q24,1474673994!Q24,1474675072!Q24,1474676149!Q24,1474677227!Q24,1474678287!Q24,1474679364!Q24,1474680441!Q24,1474681518!Q24,1474682595!Q24,1474683656!Q24,1474684733!Q24,1474685810!Q24,1474686870!Q24,1474687948!Q24,1474689009!Q24,1474690086!Q24,1474691164!Q24,1474692241!Q24,1474693318!Q24)</f>
        <v>0</v>
      </c>
      <c r="R24">
        <f>MEDIAN(1474662195!R24,1474663272!R24,1474664350!R24,1474665410!R24,1474666487!R24,1474667565!R24,1474668642!R24,1474669702!R24,1474670780!R24,1474671840!R24,1474672917!R24,1474673994!R24,1474675072!R24,1474676149!R24,1474677227!R24,1474678287!R24,1474679364!R24,1474680441!R24,1474681518!R24,1474682595!R24,1474683656!R24,1474684733!R24,1474685810!R24,1474686870!R24,1474687948!R24,1474689009!R24,1474690086!R24,1474691164!R24,1474692241!R24,1474693318!R24)</f>
        <v>0</v>
      </c>
      <c r="S24">
        <f>MEDIAN(1474662195!S24,1474663272!S24,1474664350!S24,1474665410!S24,1474666487!S24,1474667565!S24,1474668642!S24,1474669702!S24,1474670780!S24,1474671840!S24,1474672917!S24,1474673994!S24,1474675072!S24,1474676149!S24,1474677227!S24,1474678287!S24,1474679364!S24,1474680441!S24,1474681518!S24,1474682595!S24,1474683656!S24,1474684733!S24,1474685810!S24,1474686870!S24,1474687948!S24,1474689009!S24,1474690086!S24,1474691164!S24,1474692241!S24,1474693318!S24)</f>
        <v>0</v>
      </c>
      <c r="T24">
        <f>MEDIAN(1474662195!T24,1474663272!T24,1474664350!T24,1474665410!T24,1474666487!T24,1474667565!T24,1474668642!T24,1474669702!T24,1474670780!T24,1474671840!T24,1474672917!T24,1474673994!T24,1474675072!T24,1474676149!T24,1474677227!T24,1474678287!T24,1474679364!T24,1474680441!T24,1474681518!T24,1474682595!T24,1474683656!T24,1474684733!T24,1474685810!T24,1474686870!T24,1474687948!T24,1474689009!T24,1474690086!T24,1474691164!T24,1474692241!T24,1474693318!T24)</f>
        <v>0</v>
      </c>
      <c r="U24">
        <f>MEDIAN(1474662195!U24,1474663272!U24,1474664350!U24,1474665410!U24,1474666487!U24,1474667565!U24,1474668642!U24,1474669702!U24,1474670780!U24,1474671840!U24,1474672917!U24,1474673994!U24,1474675072!U24,1474676149!U24,1474677227!U24,1474678287!U24,1474679364!U24,1474680441!U24,1474681518!U24,1474682595!U24,1474683656!U24,1474684733!U24,1474685810!U24,1474686870!U24,1474687948!U24,1474689009!U24,1474690086!U24,1474691164!U24,1474692241!U24,1474693318!U24)</f>
        <v>0</v>
      </c>
      <c r="V24">
        <f>MEDIAN(1474662195!V24,1474663272!V24,1474664350!V24,1474665410!V24,1474666487!V24,1474667565!V24,1474668642!V24,1474669702!V24,1474670780!V24,1474671840!V24,1474672917!V24,1474673994!V24,1474675072!V24,1474676149!V24,1474677227!V24,1474678287!V24,1474679364!V24,1474680441!V24,1474681518!V24,1474682595!V24,1474683656!V24,1474684733!V24,1474685810!V24,1474686870!V24,1474687948!V24,1474689009!V24,1474690086!V24,1474691164!V24,1474692241!V24,1474693318!V24)</f>
        <v>0</v>
      </c>
      <c r="W24">
        <f>MEDIAN(1474662195!W24,1474663272!W24,1474664350!W24,1474665410!W24,1474666487!W24,1474667565!W24,1474668642!W24,1474669702!W24,1474670780!W24,1474671840!W24,1474672917!W24,1474673994!W24,1474675072!W24,1474676149!W24,1474677227!W24,1474678287!W24,1474679364!W24,1474680441!W24,1474681518!W24,1474682595!W24,1474683656!W24,1474684733!W24,1474685810!W24,1474686870!W24,1474687948!W24,1474689009!W24,1474690086!W24,1474691164!W24,1474692241!W24,1474693318!W24)</f>
        <v>0</v>
      </c>
    </row>
    <row r="25" spans="1:23">
      <c r="A25">
        <f>MEDIAN(1474662195!A25,1474663272!A25,1474664350!A25,1474665410!A25,1474666487!A25,1474667565!A25,1474668642!A25,1474669702!A25,1474670780!A25,1474671840!A25,1474672917!A25,1474673994!A25,1474675072!A25,1474676149!A25,1474677227!A25,1474678287!A25,1474679364!A25,1474680441!A25,1474681518!A25,1474682595!A25,1474683656!A25,1474684733!A25,1474685810!A25,1474686870!A25,1474687948!A25,1474689009!A25,1474690086!A25,1474691164!A25,1474692241!A25,1474693318!A25)</f>
        <v>0</v>
      </c>
      <c r="B25">
        <f>MEDIAN(1474662195!B25,1474663272!B25,1474664350!B25,1474665410!B25,1474666487!B25,1474667565!B25,1474668642!B25,1474669702!B25,1474670780!B25,1474671840!B25,1474672917!B25,1474673994!B25,1474675072!B25,1474676149!B25,1474677227!B25,1474678287!B25,1474679364!B25,1474680441!B25,1474681518!B25,1474682595!B25,1474683656!B25,1474684733!B25,1474685810!B25,1474686870!B25,1474687948!B25,1474689009!B25,1474690086!B25,1474691164!B25,1474692241!B25,1474693318!B25)</f>
        <v>0</v>
      </c>
      <c r="C25">
        <f>MEDIAN(1474662195!C25,1474663272!C25,1474664350!C25,1474665410!C25,1474666487!C25,1474667565!C25,1474668642!C25,1474669702!C25,1474670780!C25,1474671840!C25,1474672917!C25,1474673994!C25,1474675072!C25,1474676149!C25,1474677227!C25,1474678287!C25,1474679364!C25,1474680441!C25,1474681518!C25,1474682595!C25,1474683656!C25,1474684733!C25,1474685810!C25,1474686870!C25,1474687948!C25,1474689009!C25,1474690086!C25,1474691164!C25,1474692241!C25,1474693318!C25)</f>
        <v>0</v>
      </c>
      <c r="D25">
        <f>MEDIAN(1474662195!D25,1474663272!D25,1474664350!D25,1474665410!D25,1474666487!D25,1474667565!D25,1474668642!D25,1474669702!D25,1474670780!D25,1474671840!D25,1474672917!D25,1474673994!D25,1474675072!D25,1474676149!D25,1474677227!D25,1474678287!D25,1474679364!D25,1474680441!D25,1474681518!D25,1474682595!D25,1474683656!D25,1474684733!D25,1474685810!D25,1474686870!D25,1474687948!D25,1474689009!D25,1474690086!D25,1474691164!D25,1474692241!D25,1474693318!D25)</f>
        <v>0</v>
      </c>
      <c r="E25">
        <f>MEDIAN(1474662195!E25,1474663272!E25,1474664350!E25,1474665410!E25,1474666487!E25,1474667565!E25,1474668642!E25,1474669702!E25,1474670780!E25,1474671840!E25,1474672917!E25,1474673994!E25,1474675072!E25,1474676149!E25,1474677227!E25,1474678287!E25,1474679364!E25,1474680441!E25,1474681518!E25,1474682595!E25,1474683656!E25,1474684733!E25,1474685810!E25,1474686870!E25,1474687948!E25,1474689009!E25,1474690086!E25,1474691164!E25,1474692241!E25,1474693318!E25)</f>
        <v>0</v>
      </c>
      <c r="F25">
        <f>MEDIAN(1474662195!F25,1474663272!F25,1474664350!F25,1474665410!F25,1474666487!F25,1474667565!F25,1474668642!F25,1474669702!F25,1474670780!F25,1474671840!F25,1474672917!F25,1474673994!F25,1474675072!F25,1474676149!F25,1474677227!F25,1474678287!F25,1474679364!F25,1474680441!F25,1474681518!F25,1474682595!F25,1474683656!F25,1474684733!F25,1474685810!F25,1474686870!F25,1474687948!F25,1474689009!F25,1474690086!F25,1474691164!F25,1474692241!F25,1474693318!F25)</f>
        <v>0</v>
      </c>
      <c r="G25">
        <f>MEDIAN(1474662195!G25,1474663272!G25,1474664350!G25,1474665410!G25,1474666487!G25,1474667565!G25,1474668642!G25,1474669702!G25,1474670780!G25,1474671840!G25,1474672917!G25,1474673994!G25,1474675072!G25,1474676149!G25,1474677227!G25,1474678287!G25,1474679364!G25,1474680441!G25,1474681518!G25,1474682595!G25,1474683656!G25,1474684733!G25,1474685810!G25,1474686870!G25,1474687948!G25,1474689009!G25,1474690086!G25,1474691164!G25,1474692241!G25,1474693318!G25)</f>
        <v>0</v>
      </c>
      <c r="H25">
        <f>MEDIAN(1474662195!H25,1474663272!H25,1474664350!H25,1474665410!H25,1474666487!H25,1474667565!H25,1474668642!H25,1474669702!H25,1474670780!H25,1474671840!H25,1474672917!H25,1474673994!H25,1474675072!H25,1474676149!H25,1474677227!H25,1474678287!H25,1474679364!H25,1474680441!H25,1474681518!H25,1474682595!H25,1474683656!H25,1474684733!H25,1474685810!H25,1474686870!H25,1474687948!H25,1474689009!H25,1474690086!H25,1474691164!H25,1474692241!H25,1474693318!H25)</f>
        <v>0</v>
      </c>
      <c r="I25">
        <f>MEDIAN(1474662195!I25,1474663272!I25,1474664350!I25,1474665410!I25,1474666487!I25,1474667565!I25,1474668642!I25,1474669702!I25,1474670780!I25,1474671840!I25,1474672917!I25,1474673994!I25,1474675072!I25,1474676149!I25,1474677227!I25,1474678287!I25,1474679364!I25,1474680441!I25,1474681518!I25,1474682595!I25,1474683656!I25,1474684733!I25,1474685810!I25,1474686870!I25,1474687948!I25,1474689009!I25,1474690086!I25,1474691164!I25,1474692241!I25,1474693318!I25)</f>
        <v>0</v>
      </c>
      <c r="J25">
        <f>MEDIAN(1474662195!J25,1474663272!J25,1474664350!J25,1474665410!J25,1474666487!J25,1474667565!J25,1474668642!J25,1474669702!J25,1474670780!J25,1474671840!J25,1474672917!J25,1474673994!J25,1474675072!J25,1474676149!J25,1474677227!J25,1474678287!J25,1474679364!J25,1474680441!J25,1474681518!J25,1474682595!J25,1474683656!J25,1474684733!J25,1474685810!J25,1474686870!J25,1474687948!J25,1474689009!J25,1474690086!J25,1474691164!J25,1474692241!J25,1474693318!J25)</f>
        <v>0</v>
      </c>
      <c r="K25">
        <f>MEDIAN(1474662195!K25,1474663272!K25,1474664350!K25,1474665410!K25,1474666487!K25,1474667565!K25,1474668642!K25,1474669702!K25,1474670780!K25,1474671840!K25,1474672917!K25,1474673994!K25,1474675072!K25,1474676149!K25,1474677227!K25,1474678287!K25,1474679364!K25,1474680441!K25,1474681518!K25,1474682595!K25,1474683656!K25,1474684733!K25,1474685810!K25,1474686870!K25,1474687948!K25,1474689009!K25,1474690086!K25,1474691164!K25,1474692241!K25,1474693318!K25)</f>
        <v>0</v>
      </c>
      <c r="L25">
        <f>MEDIAN(1474662195!L25,1474663272!L25,1474664350!L25,1474665410!L25,1474666487!L25,1474667565!L25,1474668642!L25,1474669702!L25,1474670780!L25,1474671840!L25,1474672917!L25,1474673994!L25,1474675072!L25,1474676149!L25,1474677227!L25,1474678287!L25,1474679364!L25,1474680441!L25,1474681518!L25,1474682595!L25,1474683656!L25,1474684733!L25,1474685810!L25,1474686870!L25,1474687948!L25,1474689009!L25,1474690086!L25,1474691164!L25,1474692241!L25,1474693318!L25)</f>
        <v>0</v>
      </c>
      <c r="M25">
        <f>MEDIAN(1474662195!M25,1474663272!M25,1474664350!M25,1474665410!M25,1474666487!M25,1474667565!M25,1474668642!M25,1474669702!M25,1474670780!M25,1474671840!M25,1474672917!M25,1474673994!M25,1474675072!M25,1474676149!M25,1474677227!M25,1474678287!M25,1474679364!M25,1474680441!M25,1474681518!M25,1474682595!M25,1474683656!M25,1474684733!M25,1474685810!M25,1474686870!M25,1474687948!M25,1474689009!M25,1474690086!M25,1474691164!M25,1474692241!M25,1474693318!M25)</f>
        <v>0</v>
      </c>
      <c r="N25">
        <f>MEDIAN(1474662195!N25,1474663272!N25,1474664350!N25,1474665410!N25,1474666487!N25,1474667565!N25,1474668642!N25,1474669702!N25,1474670780!N25,1474671840!N25,1474672917!N25,1474673994!N25,1474675072!N25,1474676149!N25,1474677227!N25,1474678287!N25,1474679364!N25,1474680441!N25,1474681518!N25,1474682595!N25,1474683656!N25,1474684733!N25,1474685810!N25,1474686870!N25,1474687948!N25,1474689009!N25,1474690086!N25,1474691164!N25,1474692241!N25,1474693318!N25)</f>
        <v>0</v>
      </c>
      <c r="O25">
        <f>MEDIAN(1474662195!O25,1474663272!O25,1474664350!O25,1474665410!O25,1474666487!O25,1474667565!O25,1474668642!O25,1474669702!O25,1474670780!O25,1474671840!O25,1474672917!O25,1474673994!O25,1474675072!O25,1474676149!O25,1474677227!O25,1474678287!O25,1474679364!O25,1474680441!O25,1474681518!O25,1474682595!O25,1474683656!O25,1474684733!O25,1474685810!O25,1474686870!O25,1474687948!O25,1474689009!O25,1474690086!O25,1474691164!O25,1474692241!O25,1474693318!O25)</f>
        <v>0</v>
      </c>
      <c r="P25">
        <f>MEDIAN(1474662195!P25,1474663272!P25,1474664350!P25,1474665410!P25,1474666487!P25,1474667565!P25,1474668642!P25,1474669702!P25,1474670780!P25,1474671840!P25,1474672917!P25,1474673994!P25,1474675072!P25,1474676149!P25,1474677227!P25,1474678287!P25,1474679364!P25,1474680441!P25,1474681518!P25,1474682595!P25,1474683656!P25,1474684733!P25,1474685810!P25,1474686870!P25,1474687948!P25,1474689009!P25,1474690086!P25,1474691164!P25,1474692241!P25,1474693318!P25)</f>
        <v>0</v>
      </c>
      <c r="Q25">
        <f>MEDIAN(1474662195!Q25,1474663272!Q25,1474664350!Q25,1474665410!Q25,1474666487!Q25,1474667565!Q25,1474668642!Q25,1474669702!Q25,1474670780!Q25,1474671840!Q25,1474672917!Q25,1474673994!Q25,1474675072!Q25,1474676149!Q25,1474677227!Q25,1474678287!Q25,1474679364!Q25,1474680441!Q25,1474681518!Q25,1474682595!Q25,1474683656!Q25,1474684733!Q25,1474685810!Q25,1474686870!Q25,1474687948!Q25,1474689009!Q25,1474690086!Q25,1474691164!Q25,1474692241!Q25,1474693318!Q25)</f>
        <v>0</v>
      </c>
      <c r="R25">
        <f>MEDIAN(1474662195!R25,1474663272!R25,1474664350!R25,1474665410!R25,1474666487!R25,1474667565!R25,1474668642!R25,1474669702!R25,1474670780!R25,1474671840!R25,1474672917!R25,1474673994!R25,1474675072!R25,1474676149!R25,1474677227!R25,1474678287!R25,1474679364!R25,1474680441!R25,1474681518!R25,1474682595!R25,1474683656!R25,1474684733!R25,1474685810!R25,1474686870!R25,1474687948!R25,1474689009!R25,1474690086!R25,1474691164!R25,1474692241!R25,1474693318!R25)</f>
        <v>0</v>
      </c>
      <c r="S25">
        <f>MEDIAN(1474662195!S25,1474663272!S25,1474664350!S25,1474665410!S25,1474666487!S25,1474667565!S25,1474668642!S25,1474669702!S25,1474670780!S25,1474671840!S25,1474672917!S25,1474673994!S25,1474675072!S25,1474676149!S25,1474677227!S25,1474678287!S25,1474679364!S25,1474680441!S25,1474681518!S25,1474682595!S25,1474683656!S25,1474684733!S25,1474685810!S25,1474686870!S25,1474687948!S25,1474689009!S25,1474690086!S25,1474691164!S25,1474692241!S25,1474693318!S25)</f>
        <v>0</v>
      </c>
      <c r="T25">
        <f>MEDIAN(1474662195!T25,1474663272!T25,1474664350!T25,1474665410!T25,1474666487!T25,1474667565!T25,1474668642!T25,1474669702!T25,1474670780!T25,1474671840!T25,1474672917!T25,1474673994!T25,1474675072!T25,1474676149!T25,1474677227!T25,1474678287!T25,1474679364!T25,1474680441!T25,1474681518!T25,1474682595!T25,1474683656!T25,1474684733!T25,1474685810!T25,1474686870!T25,1474687948!T25,1474689009!T25,1474690086!T25,1474691164!T25,1474692241!T25,1474693318!T25)</f>
        <v>0</v>
      </c>
      <c r="U25">
        <f>MEDIAN(1474662195!U25,1474663272!U25,1474664350!U25,1474665410!U25,1474666487!U25,1474667565!U25,1474668642!U25,1474669702!U25,1474670780!U25,1474671840!U25,1474672917!U25,1474673994!U25,1474675072!U25,1474676149!U25,1474677227!U25,1474678287!U25,1474679364!U25,1474680441!U25,1474681518!U25,1474682595!U25,1474683656!U25,1474684733!U25,1474685810!U25,1474686870!U25,1474687948!U25,1474689009!U25,1474690086!U25,1474691164!U25,1474692241!U25,1474693318!U25)</f>
        <v>0</v>
      </c>
      <c r="V25">
        <f>MEDIAN(1474662195!V25,1474663272!V25,1474664350!V25,1474665410!V25,1474666487!V25,1474667565!V25,1474668642!V25,1474669702!V25,1474670780!V25,1474671840!V25,1474672917!V25,1474673994!V25,1474675072!V25,1474676149!V25,1474677227!V25,1474678287!V25,1474679364!V25,1474680441!V25,1474681518!V25,1474682595!V25,1474683656!V25,1474684733!V25,1474685810!V25,1474686870!V25,1474687948!V25,1474689009!V25,1474690086!V25,1474691164!V25,1474692241!V25,1474693318!V25)</f>
        <v>0</v>
      </c>
      <c r="W25">
        <f>MEDIAN(1474662195!W25,1474663272!W25,1474664350!W25,1474665410!W25,1474666487!W25,1474667565!W25,1474668642!W25,1474669702!W25,1474670780!W25,1474671840!W25,1474672917!W25,1474673994!W25,1474675072!W25,1474676149!W25,1474677227!W25,1474678287!W25,1474679364!W25,1474680441!W25,1474681518!W25,1474682595!W25,1474683656!W25,1474684733!W25,1474685810!W25,1474686870!W25,1474687948!W25,1474689009!W25,1474690086!W25,1474691164!W25,1474692241!W25,1474693318!W25)</f>
        <v>0</v>
      </c>
    </row>
    <row r="26" spans="1:23">
      <c r="A26">
        <f>MEDIAN(1474662195!A26,1474663272!A26,1474664350!A26,1474665410!A26,1474666487!A26,1474667565!A26,1474668642!A26,1474669702!A26,1474670780!A26,1474671840!A26,1474672917!A26,1474673994!A26,1474675072!A26,1474676149!A26,1474677227!A26,1474678287!A26,1474679364!A26,1474680441!A26,1474681518!A26,1474682595!A26,1474683656!A26,1474684733!A26,1474685810!A26,1474686870!A26,1474687948!A26,1474689009!A26,1474690086!A26,1474691164!A26,1474692241!A26,1474693318!A26)</f>
        <v>0</v>
      </c>
      <c r="B26">
        <f>MEDIAN(1474662195!B26,1474663272!B26,1474664350!B26,1474665410!B26,1474666487!B26,1474667565!B26,1474668642!B26,1474669702!B26,1474670780!B26,1474671840!B26,1474672917!B26,1474673994!B26,1474675072!B26,1474676149!B26,1474677227!B26,1474678287!B26,1474679364!B26,1474680441!B26,1474681518!B26,1474682595!B26,1474683656!B26,1474684733!B26,1474685810!B26,1474686870!B26,1474687948!B26,1474689009!B26,1474690086!B26,1474691164!B26,1474692241!B26,1474693318!B26)</f>
        <v>0</v>
      </c>
      <c r="C26">
        <f>MEDIAN(1474662195!C26,1474663272!C26,1474664350!C26,1474665410!C26,1474666487!C26,1474667565!C26,1474668642!C26,1474669702!C26,1474670780!C26,1474671840!C26,1474672917!C26,1474673994!C26,1474675072!C26,1474676149!C26,1474677227!C26,1474678287!C26,1474679364!C26,1474680441!C26,1474681518!C26,1474682595!C26,1474683656!C26,1474684733!C26,1474685810!C26,1474686870!C26,1474687948!C26,1474689009!C26,1474690086!C26,1474691164!C26,1474692241!C26,1474693318!C26)</f>
        <v>0</v>
      </c>
      <c r="D26">
        <f>MEDIAN(1474662195!D26,1474663272!D26,1474664350!D26,1474665410!D26,1474666487!D26,1474667565!D26,1474668642!D26,1474669702!D26,1474670780!D26,1474671840!D26,1474672917!D26,1474673994!D26,1474675072!D26,1474676149!D26,1474677227!D26,1474678287!D26,1474679364!D26,1474680441!D26,1474681518!D26,1474682595!D26,1474683656!D26,1474684733!D26,1474685810!D26,1474686870!D26,1474687948!D26,1474689009!D26,1474690086!D26,1474691164!D26,1474692241!D26,1474693318!D26)</f>
        <v>0</v>
      </c>
      <c r="E26">
        <f>MEDIAN(1474662195!E26,1474663272!E26,1474664350!E26,1474665410!E26,1474666487!E26,1474667565!E26,1474668642!E26,1474669702!E26,1474670780!E26,1474671840!E26,1474672917!E26,1474673994!E26,1474675072!E26,1474676149!E26,1474677227!E26,1474678287!E26,1474679364!E26,1474680441!E26,1474681518!E26,1474682595!E26,1474683656!E26,1474684733!E26,1474685810!E26,1474686870!E26,1474687948!E26,1474689009!E26,1474690086!E26,1474691164!E26,1474692241!E26,1474693318!E26)</f>
        <v>0</v>
      </c>
      <c r="F26">
        <f>MEDIAN(1474662195!F26,1474663272!F26,1474664350!F26,1474665410!F26,1474666487!F26,1474667565!F26,1474668642!F26,1474669702!F26,1474670780!F26,1474671840!F26,1474672917!F26,1474673994!F26,1474675072!F26,1474676149!F26,1474677227!F26,1474678287!F26,1474679364!F26,1474680441!F26,1474681518!F26,1474682595!F26,1474683656!F26,1474684733!F26,1474685810!F26,1474686870!F26,1474687948!F26,1474689009!F26,1474690086!F26,1474691164!F26,1474692241!F26,1474693318!F26)</f>
        <v>0</v>
      </c>
      <c r="G26">
        <f>MEDIAN(1474662195!G26,1474663272!G26,1474664350!G26,1474665410!G26,1474666487!G26,1474667565!G26,1474668642!G26,1474669702!G26,1474670780!G26,1474671840!G26,1474672917!G26,1474673994!G26,1474675072!G26,1474676149!G26,1474677227!G26,1474678287!G26,1474679364!G26,1474680441!G26,1474681518!G26,1474682595!G26,1474683656!G26,1474684733!G26,1474685810!G26,1474686870!G26,1474687948!G26,1474689009!G26,1474690086!G26,1474691164!G26,1474692241!G26,1474693318!G26)</f>
        <v>0</v>
      </c>
      <c r="H26">
        <f>MEDIAN(1474662195!H26,1474663272!H26,1474664350!H26,1474665410!H26,1474666487!H26,1474667565!H26,1474668642!H26,1474669702!H26,1474670780!H26,1474671840!H26,1474672917!H26,1474673994!H26,1474675072!H26,1474676149!H26,1474677227!H26,1474678287!H26,1474679364!H26,1474680441!H26,1474681518!H26,1474682595!H26,1474683656!H26,1474684733!H26,1474685810!H26,1474686870!H26,1474687948!H26,1474689009!H26,1474690086!H26,1474691164!H26,1474692241!H26,1474693318!H26)</f>
        <v>0</v>
      </c>
      <c r="I26">
        <f>MEDIAN(1474662195!I26,1474663272!I26,1474664350!I26,1474665410!I26,1474666487!I26,1474667565!I26,1474668642!I26,1474669702!I26,1474670780!I26,1474671840!I26,1474672917!I26,1474673994!I26,1474675072!I26,1474676149!I26,1474677227!I26,1474678287!I26,1474679364!I26,1474680441!I26,1474681518!I26,1474682595!I26,1474683656!I26,1474684733!I26,1474685810!I26,1474686870!I26,1474687948!I26,1474689009!I26,1474690086!I26,1474691164!I26,1474692241!I26,1474693318!I26)</f>
        <v>0</v>
      </c>
      <c r="J26">
        <f>MEDIAN(1474662195!J26,1474663272!J26,1474664350!J26,1474665410!J26,1474666487!J26,1474667565!J26,1474668642!J26,1474669702!J26,1474670780!J26,1474671840!J26,1474672917!J26,1474673994!J26,1474675072!J26,1474676149!J26,1474677227!J26,1474678287!J26,1474679364!J26,1474680441!J26,1474681518!J26,1474682595!J26,1474683656!J26,1474684733!J26,1474685810!J26,1474686870!J26,1474687948!J26,1474689009!J26,1474690086!J26,1474691164!J26,1474692241!J26,1474693318!J26)</f>
        <v>0</v>
      </c>
      <c r="K26">
        <f>MEDIAN(1474662195!K26,1474663272!K26,1474664350!K26,1474665410!K26,1474666487!K26,1474667565!K26,1474668642!K26,1474669702!K26,1474670780!K26,1474671840!K26,1474672917!K26,1474673994!K26,1474675072!K26,1474676149!K26,1474677227!K26,1474678287!K26,1474679364!K26,1474680441!K26,1474681518!K26,1474682595!K26,1474683656!K26,1474684733!K26,1474685810!K26,1474686870!K26,1474687948!K26,1474689009!K26,1474690086!K26,1474691164!K26,1474692241!K26,1474693318!K26)</f>
        <v>0</v>
      </c>
      <c r="L26">
        <f>MEDIAN(1474662195!L26,1474663272!L26,1474664350!L26,1474665410!L26,1474666487!L26,1474667565!L26,1474668642!L26,1474669702!L26,1474670780!L26,1474671840!L26,1474672917!L26,1474673994!L26,1474675072!L26,1474676149!L26,1474677227!L26,1474678287!L26,1474679364!L26,1474680441!L26,1474681518!L26,1474682595!L26,1474683656!L26,1474684733!L26,1474685810!L26,1474686870!L26,1474687948!L26,1474689009!L26,1474690086!L26,1474691164!L26,1474692241!L26,1474693318!L26)</f>
        <v>0</v>
      </c>
      <c r="M26">
        <f>MEDIAN(1474662195!M26,1474663272!M26,1474664350!M26,1474665410!M26,1474666487!M26,1474667565!M26,1474668642!M26,1474669702!M26,1474670780!M26,1474671840!M26,1474672917!M26,1474673994!M26,1474675072!M26,1474676149!M26,1474677227!M26,1474678287!M26,1474679364!M26,1474680441!M26,1474681518!M26,1474682595!M26,1474683656!M26,1474684733!M26,1474685810!M26,1474686870!M26,1474687948!M26,1474689009!M26,1474690086!M26,1474691164!M26,1474692241!M26,1474693318!M26)</f>
        <v>0</v>
      </c>
      <c r="N26">
        <f>MEDIAN(1474662195!N26,1474663272!N26,1474664350!N26,1474665410!N26,1474666487!N26,1474667565!N26,1474668642!N26,1474669702!N26,1474670780!N26,1474671840!N26,1474672917!N26,1474673994!N26,1474675072!N26,1474676149!N26,1474677227!N26,1474678287!N26,1474679364!N26,1474680441!N26,1474681518!N26,1474682595!N26,1474683656!N26,1474684733!N26,1474685810!N26,1474686870!N26,1474687948!N26,1474689009!N26,1474690086!N26,1474691164!N26,1474692241!N26,1474693318!N26)</f>
        <v>0</v>
      </c>
      <c r="O26">
        <f>MEDIAN(1474662195!O26,1474663272!O26,1474664350!O26,1474665410!O26,1474666487!O26,1474667565!O26,1474668642!O26,1474669702!O26,1474670780!O26,1474671840!O26,1474672917!O26,1474673994!O26,1474675072!O26,1474676149!O26,1474677227!O26,1474678287!O26,1474679364!O26,1474680441!O26,1474681518!O26,1474682595!O26,1474683656!O26,1474684733!O26,1474685810!O26,1474686870!O26,1474687948!O26,1474689009!O26,1474690086!O26,1474691164!O26,1474692241!O26,1474693318!O26)</f>
        <v>0</v>
      </c>
      <c r="P26">
        <f>MEDIAN(1474662195!P26,1474663272!P26,1474664350!P26,1474665410!P26,1474666487!P26,1474667565!P26,1474668642!P26,1474669702!P26,1474670780!P26,1474671840!P26,1474672917!P26,1474673994!P26,1474675072!P26,1474676149!P26,1474677227!P26,1474678287!P26,1474679364!P26,1474680441!P26,1474681518!P26,1474682595!P26,1474683656!P26,1474684733!P26,1474685810!P26,1474686870!P26,1474687948!P26,1474689009!P26,1474690086!P26,1474691164!P26,1474692241!P26,1474693318!P26)</f>
        <v>0</v>
      </c>
      <c r="Q26">
        <f>MEDIAN(1474662195!Q26,1474663272!Q26,1474664350!Q26,1474665410!Q26,1474666487!Q26,1474667565!Q26,1474668642!Q26,1474669702!Q26,1474670780!Q26,1474671840!Q26,1474672917!Q26,1474673994!Q26,1474675072!Q26,1474676149!Q26,1474677227!Q26,1474678287!Q26,1474679364!Q26,1474680441!Q26,1474681518!Q26,1474682595!Q26,1474683656!Q26,1474684733!Q26,1474685810!Q26,1474686870!Q26,1474687948!Q26,1474689009!Q26,1474690086!Q26,1474691164!Q26,1474692241!Q26,1474693318!Q26)</f>
        <v>0</v>
      </c>
      <c r="R26">
        <f>MEDIAN(1474662195!R26,1474663272!R26,1474664350!R26,1474665410!R26,1474666487!R26,1474667565!R26,1474668642!R26,1474669702!R26,1474670780!R26,1474671840!R26,1474672917!R26,1474673994!R26,1474675072!R26,1474676149!R26,1474677227!R26,1474678287!R26,1474679364!R26,1474680441!R26,1474681518!R26,1474682595!R26,1474683656!R26,1474684733!R26,1474685810!R26,1474686870!R26,1474687948!R26,1474689009!R26,1474690086!R26,1474691164!R26,1474692241!R26,1474693318!R26)</f>
        <v>0</v>
      </c>
      <c r="S26">
        <f>MEDIAN(1474662195!S26,1474663272!S26,1474664350!S26,1474665410!S26,1474666487!S26,1474667565!S26,1474668642!S26,1474669702!S26,1474670780!S26,1474671840!S26,1474672917!S26,1474673994!S26,1474675072!S26,1474676149!S26,1474677227!S26,1474678287!S26,1474679364!S26,1474680441!S26,1474681518!S26,1474682595!S26,1474683656!S26,1474684733!S26,1474685810!S26,1474686870!S26,1474687948!S26,1474689009!S26,1474690086!S26,1474691164!S26,1474692241!S26,1474693318!S26)</f>
        <v>0</v>
      </c>
      <c r="T26">
        <f>MEDIAN(1474662195!T26,1474663272!T26,1474664350!T26,1474665410!T26,1474666487!T26,1474667565!T26,1474668642!T26,1474669702!T26,1474670780!T26,1474671840!T26,1474672917!T26,1474673994!T26,1474675072!T26,1474676149!T26,1474677227!T26,1474678287!T26,1474679364!T26,1474680441!T26,1474681518!T26,1474682595!T26,1474683656!T26,1474684733!T26,1474685810!T26,1474686870!T26,1474687948!T26,1474689009!T26,1474690086!T26,1474691164!T26,1474692241!T26,1474693318!T26)</f>
        <v>0</v>
      </c>
      <c r="U26">
        <f>MEDIAN(1474662195!U26,1474663272!U26,1474664350!U26,1474665410!U26,1474666487!U26,1474667565!U26,1474668642!U26,1474669702!U26,1474670780!U26,1474671840!U26,1474672917!U26,1474673994!U26,1474675072!U26,1474676149!U26,1474677227!U26,1474678287!U26,1474679364!U26,1474680441!U26,1474681518!U26,1474682595!U26,1474683656!U26,1474684733!U26,1474685810!U26,1474686870!U26,1474687948!U26,1474689009!U26,1474690086!U26,1474691164!U26,1474692241!U26,1474693318!U26)</f>
        <v>0</v>
      </c>
      <c r="V26">
        <f>MEDIAN(1474662195!V26,1474663272!V26,1474664350!V26,1474665410!V26,1474666487!V26,1474667565!V26,1474668642!V26,1474669702!V26,1474670780!V26,1474671840!V26,1474672917!V26,1474673994!V26,1474675072!V26,1474676149!V26,1474677227!V26,1474678287!V26,1474679364!V26,1474680441!V26,1474681518!V26,1474682595!V26,1474683656!V26,1474684733!V26,1474685810!V26,1474686870!V26,1474687948!V26,1474689009!V26,1474690086!V26,1474691164!V26,1474692241!V26,1474693318!V26)</f>
        <v>0</v>
      </c>
      <c r="W26">
        <f>MEDIAN(1474662195!W26,1474663272!W26,1474664350!W26,1474665410!W26,1474666487!W26,1474667565!W26,1474668642!W26,1474669702!W26,1474670780!W26,1474671840!W26,1474672917!W26,1474673994!W26,1474675072!W26,1474676149!W26,1474677227!W26,1474678287!W26,1474679364!W26,1474680441!W26,1474681518!W26,1474682595!W26,1474683656!W26,1474684733!W26,1474685810!W26,1474686870!W26,1474687948!W26,1474689009!W26,1474690086!W26,1474691164!W26,1474692241!W26,1474693318!W26)</f>
        <v>0</v>
      </c>
    </row>
    <row r="27" spans="1:23">
      <c r="A27">
        <f>MEDIAN(1474662195!A27,1474663272!A27,1474664350!A27,1474665410!A27,1474666487!A27,1474667565!A27,1474668642!A27,1474669702!A27,1474670780!A27,1474671840!A27,1474672917!A27,1474673994!A27,1474675072!A27,1474676149!A27,1474677227!A27,1474678287!A27,1474679364!A27,1474680441!A27,1474681518!A27,1474682595!A27,1474683656!A27,1474684733!A27,1474685810!A27,1474686870!A27,1474687948!A27,1474689009!A27,1474690086!A27,1474691164!A27,1474692241!A27,1474693318!A27)</f>
        <v>0</v>
      </c>
      <c r="B27">
        <f>MEDIAN(1474662195!B27,1474663272!B27,1474664350!B27,1474665410!B27,1474666487!B27,1474667565!B27,1474668642!B27,1474669702!B27,1474670780!B27,1474671840!B27,1474672917!B27,1474673994!B27,1474675072!B27,1474676149!B27,1474677227!B27,1474678287!B27,1474679364!B27,1474680441!B27,1474681518!B27,1474682595!B27,1474683656!B27,1474684733!B27,1474685810!B27,1474686870!B27,1474687948!B27,1474689009!B27,1474690086!B27,1474691164!B27,1474692241!B27,1474693318!B27)</f>
        <v>0</v>
      </c>
      <c r="C27">
        <f>MEDIAN(1474662195!C27,1474663272!C27,1474664350!C27,1474665410!C27,1474666487!C27,1474667565!C27,1474668642!C27,1474669702!C27,1474670780!C27,1474671840!C27,1474672917!C27,1474673994!C27,1474675072!C27,1474676149!C27,1474677227!C27,1474678287!C27,1474679364!C27,1474680441!C27,1474681518!C27,1474682595!C27,1474683656!C27,1474684733!C27,1474685810!C27,1474686870!C27,1474687948!C27,1474689009!C27,1474690086!C27,1474691164!C27,1474692241!C27,1474693318!C27)</f>
        <v>0</v>
      </c>
      <c r="D27">
        <f>MEDIAN(1474662195!D27,1474663272!D27,1474664350!D27,1474665410!D27,1474666487!D27,1474667565!D27,1474668642!D27,1474669702!D27,1474670780!D27,1474671840!D27,1474672917!D27,1474673994!D27,1474675072!D27,1474676149!D27,1474677227!D27,1474678287!D27,1474679364!D27,1474680441!D27,1474681518!D27,1474682595!D27,1474683656!D27,1474684733!D27,1474685810!D27,1474686870!D27,1474687948!D27,1474689009!D27,1474690086!D27,1474691164!D27,1474692241!D27,1474693318!D27)</f>
        <v>0</v>
      </c>
      <c r="E27">
        <f>MEDIAN(1474662195!E27,1474663272!E27,1474664350!E27,1474665410!E27,1474666487!E27,1474667565!E27,1474668642!E27,1474669702!E27,1474670780!E27,1474671840!E27,1474672917!E27,1474673994!E27,1474675072!E27,1474676149!E27,1474677227!E27,1474678287!E27,1474679364!E27,1474680441!E27,1474681518!E27,1474682595!E27,1474683656!E27,1474684733!E27,1474685810!E27,1474686870!E27,1474687948!E27,1474689009!E27,1474690086!E27,1474691164!E27,1474692241!E27,1474693318!E27)</f>
        <v>0</v>
      </c>
      <c r="F27">
        <f>MEDIAN(1474662195!F27,1474663272!F27,1474664350!F27,1474665410!F27,1474666487!F27,1474667565!F27,1474668642!F27,1474669702!F27,1474670780!F27,1474671840!F27,1474672917!F27,1474673994!F27,1474675072!F27,1474676149!F27,1474677227!F27,1474678287!F27,1474679364!F27,1474680441!F27,1474681518!F27,1474682595!F27,1474683656!F27,1474684733!F27,1474685810!F27,1474686870!F27,1474687948!F27,1474689009!F27,1474690086!F27,1474691164!F27,1474692241!F27,1474693318!F27)</f>
        <v>0</v>
      </c>
      <c r="G27">
        <f>MEDIAN(1474662195!G27,1474663272!G27,1474664350!G27,1474665410!G27,1474666487!G27,1474667565!G27,1474668642!G27,1474669702!G27,1474670780!G27,1474671840!G27,1474672917!G27,1474673994!G27,1474675072!G27,1474676149!G27,1474677227!G27,1474678287!G27,1474679364!G27,1474680441!G27,1474681518!G27,1474682595!G27,1474683656!G27,1474684733!G27,1474685810!G27,1474686870!G27,1474687948!G27,1474689009!G27,1474690086!G27,1474691164!G27,1474692241!G27,1474693318!G27)</f>
        <v>0</v>
      </c>
      <c r="H27">
        <f>MEDIAN(1474662195!H27,1474663272!H27,1474664350!H27,1474665410!H27,1474666487!H27,1474667565!H27,1474668642!H27,1474669702!H27,1474670780!H27,1474671840!H27,1474672917!H27,1474673994!H27,1474675072!H27,1474676149!H27,1474677227!H27,1474678287!H27,1474679364!H27,1474680441!H27,1474681518!H27,1474682595!H27,1474683656!H27,1474684733!H27,1474685810!H27,1474686870!H27,1474687948!H27,1474689009!H27,1474690086!H27,1474691164!H27,1474692241!H27,1474693318!H27)</f>
        <v>0</v>
      </c>
      <c r="I27">
        <f>MEDIAN(1474662195!I27,1474663272!I27,1474664350!I27,1474665410!I27,1474666487!I27,1474667565!I27,1474668642!I27,1474669702!I27,1474670780!I27,1474671840!I27,1474672917!I27,1474673994!I27,1474675072!I27,1474676149!I27,1474677227!I27,1474678287!I27,1474679364!I27,1474680441!I27,1474681518!I27,1474682595!I27,1474683656!I27,1474684733!I27,1474685810!I27,1474686870!I27,1474687948!I27,1474689009!I27,1474690086!I27,1474691164!I27,1474692241!I27,1474693318!I27)</f>
        <v>0</v>
      </c>
      <c r="J27">
        <f>MEDIAN(1474662195!J27,1474663272!J27,1474664350!J27,1474665410!J27,1474666487!J27,1474667565!J27,1474668642!J27,1474669702!J27,1474670780!J27,1474671840!J27,1474672917!J27,1474673994!J27,1474675072!J27,1474676149!J27,1474677227!J27,1474678287!J27,1474679364!J27,1474680441!J27,1474681518!J27,1474682595!J27,1474683656!J27,1474684733!J27,1474685810!J27,1474686870!J27,1474687948!J27,1474689009!J27,1474690086!J27,1474691164!J27,1474692241!J27,1474693318!J27)</f>
        <v>0</v>
      </c>
      <c r="K27">
        <f>MEDIAN(1474662195!K27,1474663272!K27,1474664350!K27,1474665410!K27,1474666487!K27,1474667565!K27,1474668642!K27,1474669702!K27,1474670780!K27,1474671840!K27,1474672917!K27,1474673994!K27,1474675072!K27,1474676149!K27,1474677227!K27,1474678287!K27,1474679364!K27,1474680441!K27,1474681518!K27,1474682595!K27,1474683656!K27,1474684733!K27,1474685810!K27,1474686870!K27,1474687948!K27,1474689009!K27,1474690086!K27,1474691164!K27,1474692241!K27,1474693318!K27)</f>
        <v>0</v>
      </c>
      <c r="L27">
        <f>MEDIAN(1474662195!L27,1474663272!L27,1474664350!L27,1474665410!L27,1474666487!L27,1474667565!L27,1474668642!L27,1474669702!L27,1474670780!L27,1474671840!L27,1474672917!L27,1474673994!L27,1474675072!L27,1474676149!L27,1474677227!L27,1474678287!L27,1474679364!L27,1474680441!L27,1474681518!L27,1474682595!L27,1474683656!L27,1474684733!L27,1474685810!L27,1474686870!L27,1474687948!L27,1474689009!L27,1474690086!L27,1474691164!L27,1474692241!L27,1474693318!L27)</f>
        <v>0</v>
      </c>
      <c r="M27">
        <f>MEDIAN(1474662195!M27,1474663272!M27,1474664350!M27,1474665410!M27,1474666487!M27,1474667565!M27,1474668642!M27,1474669702!M27,1474670780!M27,1474671840!M27,1474672917!M27,1474673994!M27,1474675072!M27,1474676149!M27,1474677227!M27,1474678287!M27,1474679364!M27,1474680441!M27,1474681518!M27,1474682595!M27,1474683656!M27,1474684733!M27,1474685810!M27,1474686870!M27,1474687948!M27,1474689009!M27,1474690086!M27,1474691164!M27,1474692241!M27,1474693318!M27)</f>
        <v>0</v>
      </c>
      <c r="N27">
        <f>MEDIAN(1474662195!N27,1474663272!N27,1474664350!N27,1474665410!N27,1474666487!N27,1474667565!N27,1474668642!N27,1474669702!N27,1474670780!N27,1474671840!N27,1474672917!N27,1474673994!N27,1474675072!N27,1474676149!N27,1474677227!N27,1474678287!N27,1474679364!N27,1474680441!N27,1474681518!N27,1474682595!N27,1474683656!N27,1474684733!N27,1474685810!N27,1474686870!N27,1474687948!N27,1474689009!N27,1474690086!N27,1474691164!N27,1474692241!N27,1474693318!N27)</f>
        <v>0</v>
      </c>
      <c r="O27">
        <f>MEDIAN(1474662195!O27,1474663272!O27,1474664350!O27,1474665410!O27,1474666487!O27,1474667565!O27,1474668642!O27,1474669702!O27,1474670780!O27,1474671840!O27,1474672917!O27,1474673994!O27,1474675072!O27,1474676149!O27,1474677227!O27,1474678287!O27,1474679364!O27,1474680441!O27,1474681518!O27,1474682595!O27,1474683656!O27,1474684733!O27,1474685810!O27,1474686870!O27,1474687948!O27,1474689009!O27,1474690086!O27,1474691164!O27,1474692241!O27,1474693318!O27)</f>
        <v>0</v>
      </c>
      <c r="P27">
        <f>MEDIAN(1474662195!P27,1474663272!P27,1474664350!P27,1474665410!P27,1474666487!P27,1474667565!P27,1474668642!P27,1474669702!P27,1474670780!P27,1474671840!P27,1474672917!P27,1474673994!P27,1474675072!P27,1474676149!P27,1474677227!P27,1474678287!P27,1474679364!P27,1474680441!P27,1474681518!P27,1474682595!P27,1474683656!P27,1474684733!P27,1474685810!P27,1474686870!P27,1474687948!P27,1474689009!P27,1474690086!P27,1474691164!P27,1474692241!P27,1474693318!P27)</f>
        <v>0</v>
      </c>
      <c r="Q27">
        <f>MEDIAN(1474662195!Q27,1474663272!Q27,1474664350!Q27,1474665410!Q27,1474666487!Q27,1474667565!Q27,1474668642!Q27,1474669702!Q27,1474670780!Q27,1474671840!Q27,1474672917!Q27,1474673994!Q27,1474675072!Q27,1474676149!Q27,1474677227!Q27,1474678287!Q27,1474679364!Q27,1474680441!Q27,1474681518!Q27,1474682595!Q27,1474683656!Q27,1474684733!Q27,1474685810!Q27,1474686870!Q27,1474687948!Q27,1474689009!Q27,1474690086!Q27,1474691164!Q27,1474692241!Q27,1474693318!Q27)</f>
        <v>0</v>
      </c>
      <c r="R27">
        <f>MEDIAN(1474662195!R27,1474663272!R27,1474664350!R27,1474665410!R27,1474666487!R27,1474667565!R27,1474668642!R27,1474669702!R27,1474670780!R27,1474671840!R27,1474672917!R27,1474673994!R27,1474675072!R27,1474676149!R27,1474677227!R27,1474678287!R27,1474679364!R27,1474680441!R27,1474681518!R27,1474682595!R27,1474683656!R27,1474684733!R27,1474685810!R27,1474686870!R27,1474687948!R27,1474689009!R27,1474690086!R27,1474691164!R27,1474692241!R27,1474693318!R27)</f>
        <v>0</v>
      </c>
      <c r="S27">
        <f>MEDIAN(1474662195!S27,1474663272!S27,1474664350!S27,1474665410!S27,1474666487!S27,1474667565!S27,1474668642!S27,1474669702!S27,1474670780!S27,1474671840!S27,1474672917!S27,1474673994!S27,1474675072!S27,1474676149!S27,1474677227!S27,1474678287!S27,1474679364!S27,1474680441!S27,1474681518!S27,1474682595!S27,1474683656!S27,1474684733!S27,1474685810!S27,1474686870!S27,1474687948!S27,1474689009!S27,1474690086!S27,1474691164!S27,1474692241!S27,1474693318!S27)</f>
        <v>0</v>
      </c>
      <c r="T27">
        <f>MEDIAN(1474662195!T27,1474663272!T27,1474664350!T27,1474665410!T27,1474666487!T27,1474667565!T27,1474668642!T27,1474669702!T27,1474670780!T27,1474671840!T27,1474672917!T27,1474673994!T27,1474675072!T27,1474676149!T27,1474677227!T27,1474678287!T27,1474679364!T27,1474680441!T27,1474681518!T27,1474682595!T27,1474683656!T27,1474684733!T27,1474685810!T27,1474686870!T27,1474687948!T27,1474689009!T27,1474690086!T27,1474691164!T27,1474692241!T27,1474693318!T27)</f>
        <v>0</v>
      </c>
      <c r="U27">
        <f>MEDIAN(1474662195!U27,1474663272!U27,1474664350!U27,1474665410!U27,1474666487!U27,1474667565!U27,1474668642!U27,1474669702!U27,1474670780!U27,1474671840!U27,1474672917!U27,1474673994!U27,1474675072!U27,1474676149!U27,1474677227!U27,1474678287!U27,1474679364!U27,1474680441!U27,1474681518!U27,1474682595!U27,1474683656!U27,1474684733!U27,1474685810!U27,1474686870!U27,1474687948!U27,1474689009!U27,1474690086!U27,1474691164!U27,1474692241!U27,1474693318!U27)</f>
        <v>0</v>
      </c>
      <c r="V27">
        <f>MEDIAN(1474662195!V27,1474663272!V27,1474664350!V27,1474665410!V27,1474666487!V27,1474667565!V27,1474668642!V27,1474669702!V27,1474670780!V27,1474671840!V27,1474672917!V27,1474673994!V27,1474675072!V27,1474676149!V27,1474677227!V27,1474678287!V27,1474679364!V27,1474680441!V27,1474681518!V27,1474682595!V27,1474683656!V27,1474684733!V27,1474685810!V27,1474686870!V27,1474687948!V27,1474689009!V27,1474690086!V27,1474691164!V27,1474692241!V27,1474693318!V27)</f>
        <v>0</v>
      </c>
      <c r="W27">
        <f>MEDIAN(1474662195!W27,1474663272!W27,1474664350!W27,1474665410!W27,1474666487!W27,1474667565!W27,1474668642!W27,1474669702!W27,1474670780!W27,1474671840!W27,1474672917!W27,1474673994!W27,1474675072!W27,1474676149!W27,1474677227!W27,1474678287!W27,1474679364!W27,1474680441!W27,1474681518!W27,1474682595!W27,1474683656!W27,1474684733!W27,1474685810!W27,1474686870!W27,1474687948!W27,1474689009!W27,1474690086!W27,1474691164!W27,1474692241!W27,1474693318!W27)</f>
        <v>0</v>
      </c>
    </row>
    <row r="28" spans="1:23">
      <c r="A28">
        <f>MEDIAN(1474662195!A28,1474663272!A28,1474664350!A28,1474665410!A28,1474666487!A28,1474667565!A28,1474668642!A28,1474669702!A28,1474670780!A28,1474671840!A28,1474672917!A28,1474673994!A28,1474675072!A28,1474676149!A28,1474677227!A28,1474678287!A28,1474679364!A28,1474680441!A28,1474681518!A28,1474682595!A28,1474683656!A28,1474684733!A28,1474685810!A28,1474686870!A28,1474687948!A28,1474689009!A28,1474690086!A28,1474691164!A28,1474692241!A28,1474693318!A28)</f>
        <v>0</v>
      </c>
      <c r="B28">
        <f>MEDIAN(1474662195!B28,1474663272!B28,1474664350!B28,1474665410!B28,1474666487!B28,1474667565!B28,1474668642!B28,1474669702!B28,1474670780!B28,1474671840!B28,1474672917!B28,1474673994!B28,1474675072!B28,1474676149!B28,1474677227!B28,1474678287!B28,1474679364!B28,1474680441!B28,1474681518!B28,1474682595!B28,1474683656!B28,1474684733!B28,1474685810!B28,1474686870!B28,1474687948!B28,1474689009!B28,1474690086!B28,1474691164!B28,1474692241!B28,1474693318!B28)</f>
        <v>0</v>
      </c>
      <c r="C28">
        <f>MEDIAN(1474662195!C28,1474663272!C28,1474664350!C28,1474665410!C28,1474666487!C28,1474667565!C28,1474668642!C28,1474669702!C28,1474670780!C28,1474671840!C28,1474672917!C28,1474673994!C28,1474675072!C28,1474676149!C28,1474677227!C28,1474678287!C28,1474679364!C28,1474680441!C28,1474681518!C28,1474682595!C28,1474683656!C28,1474684733!C28,1474685810!C28,1474686870!C28,1474687948!C28,1474689009!C28,1474690086!C28,1474691164!C28,1474692241!C28,1474693318!C28)</f>
        <v>0</v>
      </c>
      <c r="D28">
        <f>MEDIAN(1474662195!D28,1474663272!D28,1474664350!D28,1474665410!D28,1474666487!D28,1474667565!D28,1474668642!D28,1474669702!D28,1474670780!D28,1474671840!D28,1474672917!D28,1474673994!D28,1474675072!D28,1474676149!D28,1474677227!D28,1474678287!D28,1474679364!D28,1474680441!D28,1474681518!D28,1474682595!D28,1474683656!D28,1474684733!D28,1474685810!D28,1474686870!D28,1474687948!D28,1474689009!D28,1474690086!D28,1474691164!D28,1474692241!D28,1474693318!D28)</f>
        <v>0</v>
      </c>
      <c r="E28">
        <f>MEDIAN(1474662195!E28,1474663272!E28,1474664350!E28,1474665410!E28,1474666487!E28,1474667565!E28,1474668642!E28,1474669702!E28,1474670780!E28,1474671840!E28,1474672917!E28,1474673994!E28,1474675072!E28,1474676149!E28,1474677227!E28,1474678287!E28,1474679364!E28,1474680441!E28,1474681518!E28,1474682595!E28,1474683656!E28,1474684733!E28,1474685810!E28,1474686870!E28,1474687948!E28,1474689009!E28,1474690086!E28,1474691164!E28,1474692241!E28,1474693318!E28)</f>
        <v>0</v>
      </c>
      <c r="F28">
        <f>MEDIAN(1474662195!F28,1474663272!F28,1474664350!F28,1474665410!F28,1474666487!F28,1474667565!F28,1474668642!F28,1474669702!F28,1474670780!F28,1474671840!F28,1474672917!F28,1474673994!F28,1474675072!F28,1474676149!F28,1474677227!F28,1474678287!F28,1474679364!F28,1474680441!F28,1474681518!F28,1474682595!F28,1474683656!F28,1474684733!F28,1474685810!F28,1474686870!F28,1474687948!F28,1474689009!F28,1474690086!F28,1474691164!F28,1474692241!F28,1474693318!F28)</f>
        <v>0</v>
      </c>
      <c r="G28">
        <f>MEDIAN(1474662195!G28,1474663272!G28,1474664350!G28,1474665410!G28,1474666487!G28,1474667565!G28,1474668642!G28,1474669702!G28,1474670780!G28,1474671840!G28,1474672917!G28,1474673994!G28,1474675072!G28,1474676149!G28,1474677227!G28,1474678287!G28,1474679364!G28,1474680441!G28,1474681518!G28,1474682595!G28,1474683656!G28,1474684733!G28,1474685810!G28,1474686870!G28,1474687948!G28,1474689009!G28,1474690086!G28,1474691164!G28,1474692241!G28,1474693318!G28)</f>
        <v>0</v>
      </c>
      <c r="H28">
        <f>MEDIAN(1474662195!H28,1474663272!H28,1474664350!H28,1474665410!H28,1474666487!H28,1474667565!H28,1474668642!H28,1474669702!H28,1474670780!H28,1474671840!H28,1474672917!H28,1474673994!H28,1474675072!H28,1474676149!H28,1474677227!H28,1474678287!H28,1474679364!H28,1474680441!H28,1474681518!H28,1474682595!H28,1474683656!H28,1474684733!H28,1474685810!H28,1474686870!H28,1474687948!H28,1474689009!H28,1474690086!H28,1474691164!H28,1474692241!H28,1474693318!H28)</f>
        <v>0</v>
      </c>
      <c r="I28">
        <f>MEDIAN(1474662195!I28,1474663272!I28,1474664350!I28,1474665410!I28,1474666487!I28,1474667565!I28,1474668642!I28,1474669702!I28,1474670780!I28,1474671840!I28,1474672917!I28,1474673994!I28,1474675072!I28,1474676149!I28,1474677227!I28,1474678287!I28,1474679364!I28,1474680441!I28,1474681518!I28,1474682595!I28,1474683656!I28,1474684733!I28,1474685810!I28,1474686870!I28,1474687948!I28,1474689009!I28,1474690086!I28,1474691164!I28,1474692241!I28,1474693318!I28)</f>
        <v>0</v>
      </c>
      <c r="J28">
        <f>MEDIAN(1474662195!J28,1474663272!J28,1474664350!J28,1474665410!J28,1474666487!J28,1474667565!J28,1474668642!J28,1474669702!J28,1474670780!J28,1474671840!J28,1474672917!J28,1474673994!J28,1474675072!J28,1474676149!J28,1474677227!J28,1474678287!J28,1474679364!J28,1474680441!J28,1474681518!J28,1474682595!J28,1474683656!J28,1474684733!J28,1474685810!J28,1474686870!J28,1474687948!J28,1474689009!J28,1474690086!J28,1474691164!J28,1474692241!J28,1474693318!J28)</f>
        <v>0</v>
      </c>
      <c r="K28">
        <f>MEDIAN(1474662195!K28,1474663272!K28,1474664350!K28,1474665410!K28,1474666487!K28,1474667565!K28,1474668642!K28,1474669702!K28,1474670780!K28,1474671840!K28,1474672917!K28,1474673994!K28,1474675072!K28,1474676149!K28,1474677227!K28,1474678287!K28,1474679364!K28,1474680441!K28,1474681518!K28,1474682595!K28,1474683656!K28,1474684733!K28,1474685810!K28,1474686870!K28,1474687948!K28,1474689009!K28,1474690086!K28,1474691164!K28,1474692241!K28,1474693318!K28)</f>
        <v>0</v>
      </c>
      <c r="L28">
        <f>MEDIAN(1474662195!L28,1474663272!L28,1474664350!L28,1474665410!L28,1474666487!L28,1474667565!L28,1474668642!L28,1474669702!L28,1474670780!L28,1474671840!L28,1474672917!L28,1474673994!L28,1474675072!L28,1474676149!L28,1474677227!L28,1474678287!L28,1474679364!L28,1474680441!L28,1474681518!L28,1474682595!L28,1474683656!L28,1474684733!L28,1474685810!L28,1474686870!L28,1474687948!L28,1474689009!L28,1474690086!L28,1474691164!L28,1474692241!L28,1474693318!L28)</f>
        <v>0</v>
      </c>
      <c r="M28">
        <f>MEDIAN(1474662195!M28,1474663272!M28,1474664350!M28,1474665410!M28,1474666487!M28,1474667565!M28,1474668642!M28,1474669702!M28,1474670780!M28,1474671840!M28,1474672917!M28,1474673994!M28,1474675072!M28,1474676149!M28,1474677227!M28,1474678287!M28,1474679364!M28,1474680441!M28,1474681518!M28,1474682595!M28,1474683656!M28,1474684733!M28,1474685810!M28,1474686870!M28,1474687948!M28,1474689009!M28,1474690086!M28,1474691164!M28,1474692241!M28,1474693318!M28)</f>
        <v>0</v>
      </c>
      <c r="N28">
        <f>MEDIAN(1474662195!N28,1474663272!N28,1474664350!N28,1474665410!N28,1474666487!N28,1474667565!N28,1474668642!N28,1474669702!N28,1474670780!N28,1474671840!N28,1474672917!N28,1474673994!N28,1474675072!N28,1474676149!N28,1474677227!N28,1474678287!N28,1474679364!N28,1474680441!N28,1474681518!N28,1474682595!N28,1474683656!N28,1474684733!N28,1474685810!N28,1474686870!N28,1474687948!N28,1474689009!N28,1474690086!N28,1474691164!N28,1474692241!N28,1474693318!N28)</f>
        <v>0</v>
      </c>
      <c r="O28">
        <f>MEDIAN(1474662195!O28,1474663272!O28,1474664350!O28,1474665410!O28,1474666487!O28,1474667565!O28,1474668642!O28,1474669702!O28,1474670780!O28,1474671840!O28,1474672917!O28,1474673994!O28,1474675072!O28,1474676149!O28,1474677227!O28,1474678287!O28,1474679364!O28,1474680441!O28,1474681518!O28,1474682595!O28,1474683656!O28,1474684733!O28,1474685810!O28,1474686870!O28,1474687948!O28,1474689009!O28,1474690086!O28,1474691164!O28,1474692241!O28,1474693318!O28)</f>
        <v>0</v>
      </c>
      <c r="P28">
        <f>MEDIAN(1474662195!P28,1474663272!P28,1474664350!P28,1474665410!P28,1474666487!P28,1474667565!P28,1474668642!P28,1474669702!P28,1474670780!P28,1474671840!P28,1474672917!P28,1474673994!P28,1474675072!P28,1474676149!P28,1474677227!P28,1474678287!P28,1474679364!P28,1474680441!P28,1474681518!P28,1474682595!P28,1474683656!P28,1474684733!P28,1474685810!P28,1474686870!P28,1474687948!P28,1474689009!P28,1474690086!P28,1474691164!P28,1474692241!P28,1474693318!P28)</f>
        <v>0</v>
      </c>
      <c r="Q28">
        <f>MEDIAN(1474662195!Q28,1474663272!Q28,1474664350!Q28,1474665410!Q28,1474666487!Q28,1474667565!Q28,1474668642!Q28,1474669702!Q28,1474670780!Q28,1474671840!Q28,1474672917!Q28,1474673994!Q28,1474675072!Q28,1474676149!Q28,1474677227!Q28,1474678287!Q28,1474679364!Q28,1474680441!Q28,1474681518!Q28,1474682595!Q28,1474683656!Q28,1474684733!Q28,1474685810!Q28,1474686870!Q28,1474687948!Q28,1474689009!Q28,1474690086!Q28,1474691164!Q28,1474692241!Q28,1474693318!Q28)</f>
        <v>0</v>
      </c>
      <c r="R28">
        <f>MEDIAN(1474662195!R28,1474663272!R28,1474664350!R28,1474665410!R28,1474666487!R28,1474667565!R28,1474668642!R28,1474669702!R28,1474670780!R28,1474671840!R28,1474672917!R28,1474673994!R28,1474675072!R28,1474676149!R28,1474677227!R28,1474678287!R28,1474679364!R28,1474680441!R28,1474681518!R28,1474682595!R28,1474683656!R28,1474684733!R28,1474685810!R28,1474686870!R28,1474687948!R28,1474689009!R28,1474690086!R28,1474691164!R28,1474692241!R28,1474693318!R28)</f>
        <v>0</v>
      </c>
      <c r="S28">
        <f>MEDIAN(1474662195!S28,1474663272!S28,1474664350!S28,1474665410!S28,1474666487!S28,1474667565!S28,1474668642!S28,1474669702!S28,1474670780!S28,1474671840!S28,1474672917!S28,1474673994!S28,1474675072!S28,1474676149!S28,1474677227!S28,1474678287!S28,1474679364!S28,1474680441!S28,1474681518!S28,1474682595!S28,1474683656!S28,1474684733!S28,1474685810!S28,1474686870!S28,1474687948!S28,1474689009!S28,1474690086!S28,1474691164!S28,1474692241!S28,1474693318!S28)</f>
        <v>0</v>
      </c>
      <c r="T28">
        <f>MEDIAN(1474662195!T28,1474663272!T28,1474664350!T28,1474665410!T28,1474666487!T28,1474667565!T28,1474668642!T28,1474669702!T28,1474670780!T28,1474671840!T28,1474672917!T28,1474673994!T28,1474675072!T28,1474676149!T28,1474677227!T28,1474678287!T28,1474679364!T28,1474680441!T28,1474681518!T28,1474682595!T28,1474683656!T28,1474684733!T28,1474685810!T28,1474686870!T28,1474687948!T28,1474689009!T28,1474690086!T28,1474691164!T28,1474692241!T28,1474693318!T28)</f>
        <v>0</v>
      </c>
      <c r="U28">
        <f>MEDIAN(1474662195!U28,1474663272!U28,1474664350!U28,1474665410!U28,1474666487!U28,1474667565!U28,1474668642!U28,1474669702!U28,1474670780!U28,1474671840!U28,1474672917!U28,1474673994!U28,1474675072!U28,1474676149!U28,1474677227!U28,1474678287!U28,1474679364!U28,1474680441!U28,1474681518!U28,1474682595!U28,1474683656!U28,1474684733!U28,1474685810!U28,1474686870!U28,1474687948!U28,1474689009!U28,1474690086!U28,1474691164!U28,1474692241!U28,1474693318!U28)</f>
        <v>0</v>
      </c>
      <c r="V28">
        <f>MEDIAN(1474662195!V28,1474663272!V28,1474664350!V28,1474665410!V28,1474666487!V28,1474667565!V28,1474668642!V28,1474669702!V28,1474670780!V28,1474671840!V28,1474672917!V28,1474673994!V28,1474675072!V28,1474676149!V28,1474677227!V28,1474678287!V28,1474679364!V28,1474680441!V28,1474681518!V28,1474682595!V28,1474683656!V28,1474684733!V28,1474685810!V28,1474686870!V28,1474687948!V28,1474689009!V28,1474690086!V28,1474691164!V28,1474692241!V28,1474693318!V28)</f>
        <v>0</v>
      </c>
      <c r="W28">
        <f>MEDIAN(1474662195!W28,1474663272!W28,1474664350!W28,1474665410!W28,1474666487!W28,1474667565!W28,1474668642!W28,1474669702!W28,1474670780!W28,1474671840!W28,1474672917!W28,1474673994!W28,1474675072!W28,1474676149!W28,1474677227!W28,1474678287!W28,1474679364!W28,1474680441!W28,1474681518!W28,1474682595!W28,1474683656!W28,1474684733!W28,1474685810!W28,1474686870!W28,1474687948!W28,1474689009!W28,1474690086!W28,1474691164!W28,1474692241!W28,1474693318!W28)</f>
        <v>0</v>
      </c>
    </row>
    <row r="29" spans="1:23">
      <c r="A29">
        <f>MEDIAN(1474662195!A29,1474663272!A29,1474664350!A29,1474665410!A29,1474666487!A29,1474667565!A29,1474668642!A29,1474669702!A29,1474670780!A29,1474671840!A29,1474672917!A29,1474673994!A29,1474675072!A29,1474676149!A29,1474677227!A29,1474678287!A29,1474679364!A29,1474680441!A29,1474681518!A29,1474682595!A29,1474683656!A29,1474684733!A29,1474685810!A29,1474686870!A29,1474687948!A29,1474689009!A29,1474690086!A29,1474691164!A29,1474692241!A29,1474693318!A29)</f>
        <v>0</v>
      </c>
      <c r="B29">
        <f>MEDIAN(1474662195!B29,1474663272!B29,1474664350!B29,1474665410!B29,1474666487!B29,1474667565!B29,1474668642!B29,1474669702!B29,1474670780!B29,1474671840!B29,1474672917!B29,1474673994!B29,1474675072!B29,1474676149!B29,1474677227!B29,1474678287!B29,1474679364!B29,1474680441!B29,1474681518!B29,1474682595!B29,1474683656!B29,1474684733!B29,1474685810!B29,1474686870!B29,1474687948!B29,1474689009!B29,1474690086!B29,1474691164!B29,1474692241!B29,1474693318!B29)</f>
        <v>0</v>
      </c>
      <c r="C29">
        <f>MEDIAN(1474662195!C29,1474663272!C29,1474664350!C29,1474665410!C29,1474666487!C29,1474667565!C29,1474668642!C29,1474669702!C29,1474670780!C29,1474671840!C29,1474672917!C29,1474673994!C29,1474675072!C29,1474676149!C29,1474677227!C29,1474678287!C29,1474679364!C29,1474680441!C29,1474681518!C29,1474682595!C29,1474683656!C29,1474684733!C29,1474685810!C29,1474686870!C29,1474687948!C29,1474689009!C29,1474690086!C29,1474691164!C29,1474692241!C29,1474693318!C29)</f>
        <v>0</v>
      </c>
      <c r="D29">
        <f>MEDIAN(1474662195!D29,1474663272!D29,1474664350!D29,1474665410!D29,1474666487!D29,1474667565!D29,1474668642!D29,1474669702!D29,1474670780!D29,1474671840!D29,1474672917!D29,1474673994!D29,1474675072!D29,1474676149!D29,1474677227!D29,1474678287!D29,1474679364!D29,1474680441!D29,1474681518!D29,1474682595!D29,1474683656!D29,1474684733!D29,1474685810!D29,1474686870!D29,1474687948!D29,1474689009!D29,1474690086!D29,1474691164!D29,1474692241!D29,1474693318!D29)</f>
        <v>0</v>
      </c>
      <c r="E29">
        <f>MEDIAN(1474662195!E29,1474663272!E29,1474664350!E29,1474665410!E29,1474666487!E29,1474667565!E29,1474668642!E29,1474669702!E29,1474670780!E29,1474671840!E29,1474672917!E29,1474673994!E29,1474675072!E29,1474676149!E29,1474677227!E29,1474678287!E29,1474679364!E29,1474680441!E29,1474681518!E29,1474682595!E29,1474683656!E29,1474684733!E29,1474685810!E29,1474686870!E29,1474687948!E29,1474689009!E29,1474690086!E29,1474691164!E29,1474692241!E29,1474693318!E29)</f>
        <v>0</v>
      </c>
      <c r="F29">
        <f>MEDIAN(1474662195!F29,1474663272!F29,1474664350!F29,1474665410!F29,1474666487!F29,1474667565!F29,1474668642!F29,1474669702!F29,1474670780!F29,1474671840!F29,1474672917!F29,1474673994!F29,1474675072!F29,1474676149!F29,1474677227!F29,1474678287!F29,1474679364!F29,1474680441!F29,1474681518!F29,1474682595!F29,1474683656!F29,1474684733!F29,1474685810!F29,1474686870!F29,1474687948!F29,1474689009!F29,1474690086!F29,1474691164!F29,1474692241!F29,1474693318!F29)</f>
        <v>0</v>
      </c>
      <c r="G29">
        <f>MEDIAN(1474662195!G29,1474663272!G29,1474664350!G29,1474665410!G29,1474666487!G29,1474667565!G29,1474668642!G29,1474669702!G29,1474670780!G29,1474671840!G29,1474672917!G29,1474673994!G29,1474675072!G29,1474676149!G29,1474677227!G29,1474678287!G29,1474679364!G29,1474680441!G29,1474681518!G29,1474682595!G29,1474683656!G29,1474684733!G29,1474685810!G29,1474686870!G29,1474687948!G29,1474689009!G29,1474690086!G29,1474691164!G29,1474692241!G29,1474693318!G29)</f>
        <v>0</v>
      </c>
      <c r="H29">
        <f>MEDIAN(1474662195!H29,1474663272!H29,1474664350!H29,1474665410!H29,1474666487!H29,1474667565!H29,1474668642!H29,1474669702!H29,1474670780!H29,1474671840!H29,1474672917!H29,1474673994!H29,1474675072!H29,1474676149!H29,1474677227!H29,1474678287!H29,1474679364!H29,1474680441!H29,1474681518!H29,1474682595!H29,1474683656!H29,1474684733!H29,1474685810!H29,1474686870!H29,1474687948!H29,1474689009!H29,1474690086!H29,1474691164!H29,1474692241!H29,1474693318!H29)</f>
        <v>0</v>
      </c>
      <c r="I29">
        <f>MEDIAN(1474662195!I29,1474663272!I29,1474664350!I29,1474665410!I29,1474666487!I29,1474667565!I29,1474668642!I29,1474669702!I29,1474670780!I29,1474671840!I29,1474672917!I29,1474673994!I29,1474675072!I29,1474676149!I29,1474677227!I29,1474678287!I29,1474679364!I29,1474680441!I29,1474681518!I29,1474682595!I29,1474683656!I29,1474684733!I29,1474685810!I29,1474686870!I29,1474687948!I29,1474689009!I29,1474690086!I29,1474691164!I29,1474692241!I29,1474693318!I29)</f>
        <v>0</v>
      </c>
      <c r="J29">
        <f>MEDIAN(1474662195!J29,1474663272!J29,1474664350!J29,1474665410!J29,1474666487!J29,1474667565!J29,1474668642!J29,1474669702!J29,1474670780!J29,1474671840!J29,1474672917!J29,1474673994!J29,1474675072!J29,1474676149!J29,1474677227!J29,1474678287!J29,1474679364!J29,1474680441!J29,1474681518!J29,1474682595!J29,1474683656!J29,1474684733!J29,1474685810!J29,1474686870!J29,1474687948!J29,1474689009!J29,1474690086!J29,1474691164!J29,1474692241!J29,1474693318!J29)</f>
        <v>0</v>
      </c>
      <c r="K29">
        <f>MEDIAN(1474662195!K29,1474663272!K29,1474664350!K29,1474665410!K29,1474666487!K29,1474667565!K29,1474668642!K29,1474669702!K29,1474670780!K29,1474671840!K29,1474672917!K29,1474673994!K29,1474675072!K29,1474676149!K29,1474677227!K29,1474678287!K29,1474679364!K29,1474680441!K29,1474681518!K29,1474682595!K29,1474683656!K29,1474684733!K29,1474685810!K29,1474686870!K29,1474687948!K29,1474689009!K29,1474690086!K29,1474691164!K29,1474692241!K29,1474693318!K29)</f>
        <v>0</v>
      </c>
      <c r="L29">
        <f>MEDIAN(1474662195!L29,1474663272!L29,1474664350!L29,1474665410!L29,1474666487!L29,1474667565!L29,1474668642!L29,1474669702!L29,1474670780!L29,1474671840!L29,1474672917!L29,1474673994!L29,1474675072!L29,1474676149!L29,1474677227!L29,1474678287!L29,1474679364!L29,1474680441!L29,1474681518!L29,1474682595!L29,1474683656!L29,1474684733!L29,1474685810!L29,1474686870!L29,1474687948!L29,1474689009!L29,1474690086!L29,1474691164!L29,1474692241!L29,1474693318!L29)</f>
        <v>0</v>
      </c>
      <c r="M29">
        <f>MEDIAN(1474662195!M29,1474663272!M29,1474664350!M29,1474665410!M29,1474666487!M29,1474667565!M29,1474668642!M29,1474669702!M29,1474670780!M29,1474671840!M29,1474672917!M29,1474673994!M29,1474675072!M29,1474676149!M29,1474677227!M29,1474678287!M29,1474679364!M29,1474680441!M29,1474681518!M29,1474682595!M29,1474683656!M29,1474684733!M29,1474685810!M29,1474686870!M29,1474687948!M29,1474689009!M29,1474690086!M29,1474691164!M29,1474692241!M29,1474693318!M29)</f>
        <v>0</v>
      </c>
      <c r="N29">
        <f>MEDIAN(1474662195!N29,1474663272!N29,1474664350!N29,1474665410!N29,1474666487!N29,1474667565!N29,1474668642!N29,1474669702!N29,1474670780!N29,1474671840!N29,1474672917!N29,1474673994!N29,1474675072!N29,1474676149!N29,1474677227!N29,1474678287!N29,1474679364!N29,1474680441!N29,1474681518!N29,1474682595!N29,1474683656!N29,1474684733!N29,1474685810!N29,1474686870!N29,1474687948!N29,1474689009!N29,1474690086!N29,1474691164!N29,1474692241!N29,1474693318!N29)</f>
        <v>0</v>
      </c>
      <c r="O29">
        <f>MEDIAN(1474662195!O29,1474663272!O29,1474664350!O29,1474665410!O29,1474666487!O29,1474667565!O29,1474668642!O29,1474669702!O29,1474670780!O29,1474671840!O29,1474672917!O29,1474673994!O29,1474675072!O29,1474676149!O29,1474677227!O29,1474678287!O29,1474679364!O29,1474680441!O29,1474681518!O29,1474682595!O29,1474683656!O29,1474684733!O29,1474685810!O29,1474686870!O29,1474687948!O29,1474689009!O29,1474690086!O29,1474691164!O29,1474692241!O29,1474693318!O29)</f>
        <v>0</v>
      </c>
      <c r="P29">
        <f>MEDIAN(1474662195!P29,1474663272!P29,1474664350!P29,1474665410!P29,1474666487!P29,1474667565!P29,1474668642!P29,1474669702!P29,1474670780!P29,1474671840!P29,1474672917!P29,1474673994!P29,1474675072!P29,1474676149!P29,1474677227!P29,1474678287!P29,1474679364!P29,1474680441!P29,1474681518!P29,1474682595!P29,1474683656!P29,1474684733!P29,1474685810!P29,1474686870!P29,1474687948!P29,1474689009!P29,1474690086!P29,1474691164!P29,1474692241!P29,1474693318!P29)</f>
        <v>0</v>
      </c>
      <c r="Q29">
        <f>MEDIAN(1474662195!Q29,1474663272!Q29,1474664350!Q29,1474665410!Q29,1474666487!Q29,1474667565!Q29,1474668642!Q29,1474669702!Q29,1474670780!Q29,1474671840!Q29,1474672917!Q29,1474673994!Q29,1474675072!Q29,1474676149!Q29,1474677227!Q29,1474678287!Q29,1474679364!Q29,1474680441!Q29,1474681518!Q29,1474682595!Q29,1474683656!Q29,1474684733!Q29,1474685810!Q29,1474686870!Q29,1474687948!Q29,1474689009!Q29,1474690086!Q29,1474691164!Q29,1474692241!Q29,1474693318!Q29)</f>
        <v>0</v>
      </c>
      <c r="R29">
        <f>MEDIAN(1474662195!R29,1474663272!R29,1474664350!R29,1474665410!R29,1474666487!R29,1474667565!R29,1474668642!R29,1474669702!R29,1474670780!R29,1474671840!R29,1474672917!R29,1474673994!R29,1474675072!R29,1474676149!R29,1474677227!R29,1474678287!R29,1474679364!R29,1474680441!R29,1474681518!R29,1474682595!R29,1474683656!R29,1474684733!R29,1474685810!R29,1474686870!R29,1474687948!R29,1474689009!R29,1474690086!R29,1474691164!R29,1474692241!R29,1474693318!R29)</f>
        <v>0</v>
      </c>
      <c r="S29">
        <f>MEDIAN(1474662195!S29,1474663272!S29,1474664350!S29,1474665410!S29,1474666487!S29,1474667565!S29,1474668642!S29,1474669702!S29,1474670780!S29,1474671840!S29,1474672917!S29,1474673994!S29,1474675072!S29,1474676149!S29,1474677227!S29,1474678287!S29,1474679364!S29,1474680441!S29,1474681518!S29,1474682595!S29,1474683656!S29,1474684733!S29,1474685810!S29,1474686870!S29,1474687948!S29,1474689009!S29,1474690086!S29,1474691164!S29,1474692241!S29,1474693318!S29)</f>
        <v>0</v>
      </c>
      <c r="T29">
        <f>MEDIAN(1474662195!T29,1474663272!T29,1474664350!T29,1474665410!T29,1474666487!T29,1474667565!T29,1474668642!T29,1474669702!T29,1474670780!T29,1474671840!T29,1474672917!T29,1474673994!T29,1474675072!T29,1474676149!T29,1474677227!T29,1474678287!T29,1474679364!T29,1474680441!T29,1474681518!T29,1474682595!T29,1474683656!T29,1474684733!T29,1474685810!T29,1474686870!T29,1474687948!T29,1474689009!T29,1474690086!T29,1474691164!T29,1474692241!T29,1474693318!T29)</f>
        <v>0</v>
      </c>
      <c r="U29">
        <f>MEDIAN(1474662195!U29,1474663272!U29,1474664350!U29,1474665410!U29,1474666487!U29,1474667565!U29,1474668642!U29,1474669702!U29,1474670780!U29,1474671840!U29,1474672917!U29,1474673994!U29,1474675072!U29,1474676149!U29,1474677227!U29,1474678287!U29,1474679364!U29,1474680441!U29,1474681518!U29,1474682595!U29,1474683656!U29,1474684733!U29,1474685810!U29,1474686870!U29,1474687948!U29,1474689009!U29,1474690086!U29,1474691164!U29,1474692241!U29,1474693318!U29)</f>
        <v>0</v>
      </c>
      <c r="V29">
        <f>MEDIAN(1474662195!V29,1474663272!V29,1474664350!V29,1474665410!V29,1474666487!V29,1474667565!V29,1474668642!V29,1474669702!V29,1474670780!V29,1474671840!V29,1474672917!V29,1474673994!V29,1474675072!V29,1474676149!V29,1474677227!V29,1474678287!V29,1474679364!V29,1474680441!V29,1474681518!V29,1474682595!V29,1474683656!V29,1474684733!V29,1474685810!V29,1474686870!V29,1474687948!V29,1474689009!V29,1474690086!V29,1474691164!V29,1474692241!V29,1474693318!V29)</f>
        <v>0</v>
      </c>
      <c r="W29">
        <f>MEDIAN(1474662195!W29,1474663272!W29,1474664350!W29,1474665410!W29,1474666487!W29,1474667565!W29,1474668642!W29,1474669702!W29,1474670780!W29,1474671840!W29,1474672917!W29,1474673994!W29,1474675072!W29,1474676149!W29,1474677227!W29,1474678287!W29,1474679364!W29,1474680441!W29,1474681518!W29,1474682595!W29,1474683656!W29,1474684733!W29,1474685810!W29,1474686870!W29,1474687948!W29,1474689009!W29,1474690086!W29,1474691164!W29,1474692241!W29,1474693318!W29)</f>
        <v>0</v>
      </c>
    </row>
    <row r="30" spans="1:23">
      <c r="A30">
        <f>MEDIAN(1474662195!A30,1474663272!A30,1474664350!A30,1474665410!A30,1474666487!A30,1474667565!A30,1474668642!A30,1474669702!A30,1474670780!A30,1474671840!A30,1474672917!A30,1474673994!A30,1474675072!A30,1474676149!A30,1474677227!A30,1474678287!A30,1474679364!A30,1474680441!A30,1474681518!A30,1474682595!A30,1474683656!A30,1474684733!A30,1474685810!A30,1474686870!A30,1474687948!A30,1474689009!A30,1474690086!A30,1474691164!A30,1474692241!A30,1474693318!A30)</f>
        <v>0</v>
      </c>
      <c r="B30">
        <f>MEDIAN(1474662195!B30,1474663272!B30,1474664350!B30,1474665410!B30,1474666487!B30,1474667565!B30,1474668642!B30,1474669702!B30,1474670780!B30,1474671840!B30,1474672917!B30,1474673994!B30,1474675072!B30,1474676149!B30,1474677227!B30,1474678287!B30,1474679364!B30,1474680441!B30,1474681518!B30,1474682595!B30,1474683656!B30,1474684733!B30,1474685810!B30,1474686870!B30,1474687948!B30,1474689009!B30,1474690086!B30,1474691164!B30,1474692241!B30,1474693318!B30)</f>
        <v>0</v>
      </c>
      <c r="C30">
        <f>MEDIAN(1474662195!C30,1474663272!C30,1474664350!C30,1474665410!C30,1474666487!C30,1474667565!C30,1474668642!C30,1474669702!C30,1474670780!C30,1474671840!C30,1474672917!C30,1474673994!C30,1474675072!C30,1474676149!C30,1474677227!C30,1474678287!C30,1474679364!C30,1474680441!C30,1474681518!C30,1474682595!C30,1474683656!C30,1474684733!C30,1474685810!C30,1474686870!C30,1474687948!C30,1474689009!C30,1474690086!C30,1474691164!C30,1474692241!C30,1474693318!C30)</f>
        <v>0</v>
      </c>
      <c r="D30">
        <f>MEDIAN(1474662195!D30,1474663272!D30,1474664350!D30,1474665410!D30,1474666487!D30,1474667565!D30,1474668642!D30,1474669702!D30,1474670780!D30,1474671840!D30,1474672917!D30,1474673994!D30,1474675072!D30,1474676149!D30,1474677227!D30,1474678287!D30,1474679364!D30,1474680441!D30,1474681518!D30,1474682595!D30,1474683656!D30,1474684733!D30,1474685810!D30,1474686870!D30,1474687948!D30,1474689009!D30,1474690086!D30,1474691164!D30,1474692241!D30,1474693318!D30)</f>
        <v>0</v>
      </c>
      <c r="E30">
        <f>MEDIAN(1474662195!E30,1474663272!E30,1474664350!E30,1474665410!E30,1474666487!E30,1474667565!E30,1474668642!E30,1474669702!E30,1474670780!E30,1474671840!E30,1474672917!E30,1474673994!E30,1474675072!E30,1474676149!E30,1474677227!E30,1474678287!E30,1474679364!E30,1474680441!E30,1474681518!E30,1474682595!E30,1474683656!E30,1474684733!E30,1474685810!E30,1474686870!E30,1474687948!E30,1474689009!E30,1474690086!E30,1474691164!E30,1474692241!E30,1474693318!E30)</f>
        <v>0</v>
      </c>
      <c r="F30">
        <f>MEDIAN(1474662195!F30,1474663272!F30,1474664350!F30,1474665410!F30,1474666487!F30,1474667565!F30,1474668642!F30,1474669702!F30,1474670780!F30,1474671840!F30,1474672917!F30,1474673994!F30,1474675072!F30,1474676149!F30,1474677227!F30,1474678287!F30,1474679364!F30,1474680441!F30,1474681518!F30,1474682595!F30,1474683656!F30,1474684733!F30,1474685810!F30,1474686870!F30,1474687948!F30,1474689009!F30,1474690086!F30,1474691164!F30,1474692241!F30,1474693318!F30)</f>
        <v>0</v>
      </c>
      <c r="G30">
        <f>MEDIAN(1474662195!G30,1474663272!G30,1474664350!G30,1474665410!G30,1474666487!G30,1474667565!G30,1474668642!G30,1474669702!G30,1474670780!G30,1474671840!G30,1474672917!G30,1474673994!G30,1474675072!G30,1474676149!G30,1474677227!G30,1474678287!G30,1474679364!G30,1474680441!G30,1474681518!G30,1474682595!G30,1474683656!G30,1474684733!G30,1474685810!G30,1474686870!G30,1474687948!G30,1474689009!G30,1474690086!G30,1474691164!G30,1474692241!G30,1474693318!G30)</f>
        <v>0</v>
      </c>
      <c r="H30">
        <f>MEDIAN(1474662195!H30,1474663272!H30,1474664350!H30,1474665410!H30,1474666487!H30,1474667565!H30,1474668642!H30,1474669702!H30,1474670780!H30,1474671840!H30,1474672917!H30,1474673994!H30,1474675072!H30,1474676149!H30,1474677227!H30,1474678287!H30,1474679364!H30,1474680441!H30,1474681518!H30,1474682595!H30,1474683656!H30,1474684733!H30,1474685810!H30,1474686870!H30,1474687948!H30,1474689009!H30,1474690086!H30,1474691164!H30,1474692241!H30,1474693318!H30)</f>
        <v>0</v>
      </c>
      <c r="I30">
        <f>MEDIAN(1474662195!I30,1474663272!I30,1474664350!I30,1474665410!I30,1474666487!I30,1474667565!I30,1474668642!I30,1474669702!I30,1474670780!I30,1474671840!I30,1474672917!I30,1474673994!I30,1474675072!I30,1474676149!I30,1474677227!I30,1474678287!I30,1474679364!I30,1474680441!I30,1474681518!I30,1474682595!I30,1474683656!I30,1474684733!I30,1474685810!I30,1474686870!I30,1474687948!I30,1474689009!I30,1474690086!I30,1474691164!I30,1474692241!I30,1474693318!I30)</f>
        <v>0</v>
      </c>
      <c r="J30">
        <f>MEDIAN(1474662195!J30,1474663272!J30,1474664350!J30,1474665410!J30,1474666487!J30,1474667565!J30,1474668642!J30,1474669702!J30,1474670780!J30,1474671840!J30,1474672917!J30,1474673994!J30,1474675072!J30,1474676149!J30,1474677227!J30,1474678287!J30,1474679364!J30,1474680441!J30,1474681518!J30,1474682595!J30,1474683656!J30,1474684733!J30,1474685810!J30,1474686870!J30,1474687948!J30,1474689009!J30,1474690086!J30,1474691164!J30,1474692241!J30,1474693318!J30)</f>
        <v>0</v>
      </c>
      <c r="K30">
        <f>MEDIAN(1474662195!K30,1474663272!K30,1474664350!K30,1474665410!K30,1474666487!K30,1474667565!K30,1474668642!K30,1474669702!K30,1474670780!K30,1474671840!K30,1474672917!K30,1474673994!K30,1474675072!K30,1474676149!K30,1474677227!K30,1474678287!K30,1474679364!K30,1474680441!K30,1474681518!K30,1474682595!K30,1474683656!K30,1474684733!K30,1474685810!K30,1474686870!K30,1474687948!K30,1474689009!K30,1474690086!K30,1474691164!K30,1474692241!K30,1474693318!K30)</f>
        <v>0</v>
      </c>
      <c r="L30">
        <f>MEDIAN(1474662195!L30,1474663272!L30,1474664350!L30,1474665410!L30,1474666487!L30,1474667565!L30,1474668642!L30,1474669702!L30,1474670780!L30,1474671840!L30,1474672917!L30,1474673994!L30,1474675072!L30,1474676149!L30,1474677227!L30,1474678287!L30,1474679364!L30,1474680441!L30,1474681518!L30,1474682595!L30,1474683656!L30,1474684733!L30,1474685810!L30,1474686870!L30,1474687948!L30,1474689009!L30,1474690086!L30,1474691164!L30,1474692241!L30,1474693318!L30)</f>
        <v>0</v>
      </c>
      <c r="M30">
        <f>MEDIAN(1474662195!M30,1474663272!M30,1474664350!M30,1474665410!M30,1474666487!M30,1474667565!M30,1474668642!M30,1474669702!M30,1474670780!M30,1474671840!M30,1474672917!M30,1474673994!M30,1474675072!M30,1474676149!M30,1474677227!M30,1474678287!M30,1474679364!M30,1474680441!M30,1474681518!M30,1474682595!M30,1474683656!M30,1474684733!M30,1474685810!M30,1474686870!M30,1474687948!M30,1474689009!M30,1474690086!M30,1474691164!M30,1474692241!M30,1474693318!M30)</f>
        <v>0</v>
      </c>
      <c r="N30">
        <f>MEDIAN(1474662195!N30,1474663272!N30,1474664350!N30,1474665410!N30,1474666487!N30,1474667565!N30,1474668642!N30,1474669702!N30,1474670780!N30,1474671840!N30,1474672917!N30,1474673994!N30,1474675072!N30,1474676149!N30,1474677227!N30,1474678287!N30,1474679364!N30,1474680441!N30,1474681518!N30,1474682595!N30,1474683656!N30,1474684733!N30,1474685810!N30,1474686870!N30,1474687948!N30,1474689009!N30,1474690086!N30,1474691164!N30,1474692241!N30,1474693318!N30)</f>
        <v>0</v>
      </c>
      <c r="O30">
        <f>MEDIAN(1474662195!O30,1474663272!O30,1474664350!O30,1474665410!O30,1474666487!O30,1474667565!O30,1474668642!O30,1474669702!O30,1474670780!O30,1474671840!O30,1474672917!O30,1474673994!O30,1474675072!O30,1474676149!O30,1474677227!O30,1474678287!O30,1474679364!O30,1474680441!O30,1474681518!O30,1474682595!O30,1474683656!O30,1474684733!O30,1474685810!O30,1474686870!O30,1474687948!O30,1474689009!O30,1474690086!O30,1474691164!O30,1474692241!O30,1474693318!O30)</f>
        <v>0</v>
      </c>
      <c r="P30">
        <f>MEDIAN(1474662195!P30,1474663272!P30,1474664350!P30,1474665410!P30,1474666487!P30,1474667565!P30,1474668642!P30,1474669702!P30,1474670780!P30,1474671840!P30,1474672917!P30,1474673994!P30,1474675072!P30,1474676149!P30,1474677227!P30,1474678287!P30,1474679364!P30,1474680441!P30,1474681518!P30,1474682595!P30,1474683656!P30,1474684733!P30,1474685810!P30,1474686870!P30,1474687948!P30,1474689009!P30,1474690086!P30,1474691164!P30,1474692241!P30,1474693318!P30)</f>
        <v>0</v>
      </c>
      <c r="Q30">
        <f>MEDIAN(1474662195!Q30,1474663272!Q30,1474664350!Q30,1474665410!Q30,1474666487!Q30,1474667565!Q30,1474668642!Q30,1474669702!Q30,1474670780!Q30,1474671840!Q30,1474672917!Q30,1474673994!Q30,1474675072!Q30,1474676149!Q30,1474677227!Q30,1474678287!Q30,1474679364!Q30,1474680441!Q30,1474681518!Q30,1474682595!Q30,1474683656!Q30,1474684733!Q30,1474685810!Q30,1474686870!Q30,1474687948!Q30,1474689009!Q30,1474690086!Q30,1474691164!Q30,1474692241!Q30,1474693318!Q30)</f>
        <v>0</v>
      </c>
      <c r="R30">
        <f>MEDIAN(1474662195!R30,1474663272!R30,1474664350!R30,1474665410!R30,1474666487!R30,1474667565!R30,1474668642!R30,1474669702!R30,1474670780!R30,1474671840!R30,1474672917!R30,1474673994!R30,1474675072!R30,1474676149!R30,1474677227!R30,1474678287!R30,1474679364!R30,1474680441!R30,1474681518!R30,1474682595!R30,1474683656!R30,1474684733!R30,1474685810!R30,1474686870!R30,1474687948!R30,1474689009!R30,1474690086!R30,1474691164!R30,1474692241!R30,1474693318!R30)</f>
        <v>0</v>
      </c>
      <c r="S30">
        <f>MEDIAN(1474662195!S30,1474663272!S30,1474664350!S30,1474665410!S30,1474666487!S30,1474667565!S30,1474668642!S30,1474669702!S30,1474670780!S30,1474671840!S30,1474672917!S30,1474673994!S30,1474675072!S30,1474676149!S30,1474677227!S30,1474678287!S30,1474679364!S30,1474680441!S30,1474681518!S30,1474682595!S30,1474683656!S30,1474684733!S30,1474685810!S30,1474686870!S30,1474687948!S30,1474689009!S30,1474690086!S30,1474691164!S30,1474692241!S30,1474693318!S30)</f>
        <v>0</v>
      </c>
      <c r="T30">
        <f>MEDIAN(1474662195!T30,1474663272!T30,1474664350!T30,1474665410!T30,1474666487!T30,1474667565!T30,1474668642!T30,1474669702!T30,1474670780!T30,1474671840!T30,1474672917!T30,1474673994!T30,1474675072!T30,1474676149!T30,1474677227!T30,1474678287!T30,1474679364!T30,1474680441!T30,1474681518!T30,1474682595!T30,1474683656!T30,1474684733!T30,1474685810!T30,1474686870!T30,1474687948!T30,1474689009!T30,1474690086!T30,1474691164!T30,1474692241!T30,1474693318!T30)</f>
        <v>0</v>
      </c>
      <c r="U30">
        <f>MEDIAN(1474662195!U30,1474663272!U30,1474664350!U30,1474665410!U30,1474666487!U30,1474667565!U30,1474668642!U30,1474669702!U30,1474670780!U30,1474671840!U30,1474672917!U30,1474673994!U30,1474675072!U30,1474676149!U30,1474677227!U30,1474678287!U30,1474679364!U30,1474680441!U30,1474681518!U30,1474682595!U30,1474683656!U30,1474684733!U30,1474685810!U30,1474686870!U30,1474687948!U30,1474689009!U30,1474690086!U30,1474691164!U30,1474692241!U30,1474693318!U30)</f>
        <v>0</v>
      </c>
      <c r="V30">
        <f>MEDIAN(1474662195!V30,1474663272!V30,1474664350!V30,1474665410!V30,1474666487!V30,1474667565!V30,1474668642!V30,1474669702!V30,1474670780!V30,1474671840!V30,1474672917!V30,1474673994!V30,1474675072!V30,1474676149!V30,1474677227!V30,1474678287!V30,1474679364!V30,1474680441!V30,1474681518!V30,1474682595!V30,1474683656!V30,1474684733!V30,1474685810!V30,1474686870!V30,1474687948!V30,1474689009!V30,1474690086!V30,1474691164!V30,1474692241!V30,1474693318!V30)</f>
        <v>0</v>
      </c>
      <c r="W30">
        <f>MEDIAN(1474662195!W30,1474663272!W30,1474664350!W30,1474665410!W30,1474666487!W30,1474667565!W30,1474668642!W30,1474669702!W30,1474670780!W30,1474671840!W30,1474672917!W30,1474673994!W30,1474675072!W30,1474676149!W30,1474677227!W30,1474678287!W30,1474679364!W30,1474680441!W30,1474681518!W30,1474682595!W30,1474683656!W30,1474684733!W30,1474685810!W30,1474686870!W30,1474687948!W30,1474689009!W30,1474690086!W30,1474691164!W30,1474692241!W30,1474693318!W30)</f>
        <v>0</v>
      </c>
    </row>
    <row r="31" spans="1:23">
      <c r="A31">
        <f>MEDIAN(1474662195!A31,1474663272!A31,1474664350!A31,1474665410!A31,1474666487!A31,1474667565!A31,1474668642!A31,1474669702!A31,1474670780!A31,1474671840!A31,1474672917!A31,1474673994!A31,1474675072!A31,1474676149!A31,1474677227!A31,1474678287!A31,1474679364!A31,1474680441!A31,1474681518!A31,1474682595!A31,1474683656!A31,1474684733!A31,1474685810!A31,1474686870!A31,1474687948!A31,1474689009!A31,1474690086!A31,1474691164!A31,1474692241!A31,1474693318!A31)</f>
        <v>0</v>
      </c>
      <c r="B31">
        <f>MEDIAN(1474662195!B31,1474663272!B31,1474664350!B31,1474665410!B31,1474666487!B31,1474667565!B31,1474668642!B31,1474669702!B31,1474670780!B31,1474671840!B31,1474672917!B31,1474673994!B31,1474675072!B31,1474676149!B31,1474677227!B31,1474678287!B31,1474679364!B31,1474680441!B31,1474681518!B31,1474682595!B31,1474683656!B31,1474684733!B31,1474685810!B31,1474686870!B31,1474687948!B31,1474689009!B31,1474690086!B31,1474691164!B31,1474692241!B31,1474693318!B31)</f>
        <v>0</v>
      </c>
      <c r="C31">
        <f>MEDIAN(1474662195!C31,1474663272!C31,1474664350!C31,1474665410!C31,1474666487!C31,1474667565!C31,1474668642!C31,1474669702!C31,1474670780!C31,1474671840!C31,1474672917!C31,1474673994!C31,1474675072!C31,1474676149!C31,1474677227!C31,1474678287!C31,1474679364!C31,1474680441!C31,1474681518!C31,1474682595!C31,1474683656!C31,1474684733!C31,1474685810!C31,1474686870!C31,1474687948!C31,1474689009!C31,1474690086!C31,1474691164!C31,1474692241!C31,1474693318!C31)</f>
        <v>0</v>
      </c>
      <c r="D31">
        <f>MEDIAN(1474662195!D31,1474663272!D31,1474664350!D31,1474665410!D31,1474666487!D31,1474667565!D31,1474668642!D31,1474669702!D31,1474670780!D31,1474671840!D31,1474672917!D31,1474673994!D31,1474675072!D31,1474676149!D31,1474677227!D31,1474678287!D31,1474679364!D31,1474680441!D31,1474681518!D31,1474682595!D31,1474683656!D31,1474684733!D31,1474685810!D31,1474686870!D31,1474687948!D31,1474689009!D31,1474690086!D31,1474691164!D31,1474692241!D31,1474693318!D31)</f>
        <v>0</v>
      </c>
      <c r="E31">
        <f>MEDIAN(1474662195!E31,1474663272!E31,1474664350!E31,1474665410!E31,1474666487!E31,1474667565!E31,1474668642!E31,1474669702!E31,1474670780!E31,1474671840!E31,1474672917!E31,1474673994!E31,1474675072!E31,1474676149!E31,1474677227!E31,1474678287!E31,1474679364!E31,1474680441!E31,1474681518!E31,1474682595!E31,1474683656!E31,1474684733!E31,1474685810!E31,1474686870!E31,1474687948!E31,1474689009!E31,1474690086!E31,1474691164!E31,1474692241!E31,1474693318!E31)</f>
        <v>0</v>
      </c>
      <c r="F31">
        <f>MEDIAN(1474662195!F31,1474663272!F31,1474664350!F31,1474665410!F31,1474666487!F31,1474667565!F31,1474668642!F31,1474669702!F31,1474670780!F31,1474671840!F31,1474672917!F31,1474673994!F31,1474675072!F31,1474676149!F31,1474677227!F31,1474678287!F31,1474679364!F31,1474680441!F31,1474681518!F31,1474682595!F31,1474683656!F31,1474684733!F31,1474685810!F31,1474686870!F31,1474687948!F31,1474689009!F31,1474690086!F31,1474691164!F31,1474692241!F31,1474693318!F31)</f>
        <v>0</v>
      </c>
      <c r="G31">
        <f>MEDIAN(1474662195!G31,1474663272!G31,1474664350!G31,1474665410!G31,1474666487!G31,1474667565!G31,1474668642!G31,1474669702!G31,1474670780!G31,1474671840!G31,1474672917!G31,1474673994!G31,1474675072!G31,1474676149!G31,1474677227!G31,1474678287!G31,1474679364!G31,1474680441!G31,1474681518!G31,1474682595!G31,1474683656!G31,1474684733!G31,1474685810!G31,1474686870!G31,1474687948!G31,1474689009!G31,1474690086!G31,1474691164!G31,1474692241!G31,1474693318!G31)</f>
        <v>0</v>
      </c>
      <c r="H31">
        <f>MEDIAN(1474662195!H31,1474663272!H31,1474664350!H31,1474665410!H31,1474666487!H31,1474667565!H31,1474668642!H31,1474669702!H31,1474670780!H31,1474671840!H31,1474672917!H31,1474673994!H31,1474675072!H31,1474676149!H31,1474677227!H31,1474678287!H31,1474679364!H31,1474680441!H31,1474681518!H31,1474682595!H31,1474683656!H31,1474684733!H31,1474685810!H31,1474686870!H31,1474687948!H31,1474689009!H31,1474690086!H31,1474691164!H31,1474692241!H31,1474693318!H31)</f>
        <v>0</v>
      </c>
      <c r="I31">
        <f>MEDIAN(1474662195!I31,1474663272!I31,1474664350!I31,1474665410!I31,1474666487!I31,1474667565!I31,1474668642!I31,1474669702!I31,1474670780!I31,1474671840!I31,1474672917!I31,1474673994!I31,1474675072!I31,1474676149!I31,1474677227!I31,1474678287!I31,1474679364!I31,1474680441!I31,1474681518!I31,1474682595!I31,1474683656!I31,1474684733!I31,1474685810!I31,1474686870!I31,1474687948!I31,1474689009!I31,1474690086!I31,1474691164!I31,1474692241!I31,1474693318!I31)</f>
        <v>0</v>
      </c>
      <c r="J31">
        <f>MEDIAN(1474662195!J31,1474663272!J31,1474664350!J31,1474665410!J31,1474666487!J31,1474667565!J31,1474668642!J31,1474669702!J31,1474670780!J31,1474671840!J31,1474672917!J31,1474673994!J31,1474675072!J31,1474676149!J31,1474677227!J31,1474678287!J31,1474679364!J31,1474680441!J31,1474681518!J31,1474682595!J31,1474683656!J31,1474684733!J31,1474685810!J31,1474686870!J31,1474687948!J31,1474689009!J31,1474690086!J31,1474691164!J31,1474692241!J31,1474693318!J31)</f>
        <v>0</v>
      </c>
      <c r="K31">
        <f>MEDIAN(1474662195!K31,1474663272!K31,1474664350!K31,1474665410!K31,1474666487!K31,1474667565!K31,1474668642!K31,1474669702!K31,1474670780!K31,1474671840!K31,1474672917!K31,1474673994!K31,1474675072!K31,1474676149!K31,1474677227!K31,1474678287!K31,1474679364!K31,1474680441!K31,1474681518!K31,1474682595!K31,1474683656!K31,1474684733!K31,1474685810!K31,1474686870!K31,1474687948!K31,1474689009!K31,1474690086!K31,1474691164!K31,1474692241!K31,1474693318!K31)</f>
        <v>0</v>
      </c>
      <c r="L31">
        <f>MEDIAN(1474662195!L31,1474663272!L31,1474664350!L31,1474665410!L31,1474666487!L31,1474667565!L31,1474668642!L31,1474669702!L31,1474670780!L31,1474671840!L31,1474672917!L31,1474673994!L31,1474675072!L31,1474676149!L31,1474677227!L31,1474678287!L31,1474679364!L31,1474680441!L31,1474681518!L31,1474682595!L31,1474683656!L31,1474684733!L31,1474685810!L31,1474686870!L31,1474687948!L31,1474689009!L31,1474690086!L31,1474691164!L31,1474692241!L31,1474693318!L31)</f>
        <v>0</v>
      </c>
      <c r="M31">
        <f>MEDIAN(1474662195!M31,1474663272!M31,1474664350!M31,1474665410!M31,1474666487!M31,1474667565!M31,1474668642!M31,1474669702!M31,1474670780!M31,1474671840!M31,1474672917!M31,1474673994!M31,1474675072!M31,1474676149!M31,1474677227!M31,1474678287!M31,1474679364!M31,1474680441!M31,1474681518!M31,1474682595!M31,1474683656!M31,1474684733!M31,1474685810!M31,1474686870!M31,1474687948!M31,1474689009!M31,1474690086!M31,1474691164!M31,1474692241!M31,1474693318!M31)</f>
        <v>0</v>
      </c>
      <c r="N31">
        <f>MEDIAN(1474662195!N31,1474663272!N31,1474664350!N31,1474665410!N31,1474666487!N31,1474667565!N31,1474668642!N31,1474669702!N31,1474670780!N31,1474671840!N31,1474672917!N31,1474673994!N31,1474675072!N31,1474676149!N31,1474677227!N31,1474678287!N31,1474679364!N31,1474680441!N31,1474681518!N31,1474682595!N31,1474683656!N31,1474684733!N31,1474685810!N31,1474686870!N31,1474687948!N31,1474689009!N31,1474690086!N31,1474691164!N31,1474692241!N31,1474693318!N31)</f>
        <v>0</v>
      </c>
      <c r="O31">
        <f>MEDIAN(1474662195!O31,1474663272!O31,1474664350!O31,1474665410!O31,1474666487!O31,1474667565!O31,1474668642!O31,1474669702!O31,1474670780!O31,1474671840!O31,1474672917!O31,1474673994!O31,1474675072!O31,1474676149!O31,1474677227!O31,1474678287!O31,1474679364!O31,1474680441!O31,1474681518!O31,1474682595!O31,1474683656!O31,1474684733!O31,1474685810!O31,1474686870!O31,1474687948!O31,1474689009!O31,1474690086!O31,1474691164!O31,1474692241!O31,1474693318!O31)</f>
        <v>0</v>
      </c>
      <c r="P31">
        <f>MEDIAN(1474662195!P31,1474663272!P31,1474664350!P31,1474665410!P31,1474666487!P31,1474667565!P31,1474668642!P31,1474669702!P31,1474670780!P31,1474671840!P31,1474672917!P31,1474673994!P31,1474675072!P31,1474676149!P31,1474677227!P31,1474678287!P31,1474679364!P31,1474680441!P31,1474681518!P31,1474682595!P31,1474683656!P31,1474684733!P31,1474685810!P31,1474686870!P31,1474687948!P31,1474689009!P31,1474690086!P31,1474691164!P31,1474692241!P31,1474693318!P31)</f>
        <v>0</v>
      </c>
      <c r="Q31">
        <f>MEDIAN(1474662195!Q31,1474663272!Q31,1474664350!Q31,1474665410!Q31,1474666487!Q31,1474667565!Q31,1474668642!Q31,1474669702!Q31,1474670780!Q31,1474671840!Q31,1474672917!Q31,1474673994!Q31,1474675072!Q31,1474676149!Q31,1474677227!Q31,1474678287!Q31,1474679364!Q31,1474680441!Q31,1474681518!Q31,1474682595!Q31,1474683656!Q31,1474684733!Q31,1474685810!Q31,1474686870!Q31,1474687948!Q31,1474689009!Q31,1474690086!Q31,1474691164!Q31,1474692241!Q31,1474693318!Q31)</f>
        <v>0</v>
      </c>
      <c r="R31">
        <f>MEDIAN(1474662195!R31,1474663272!R31,1474664350!R31,1474665410!R31,1474666487!R31,1474667565!R31,1474668642!R31,1474669702!R31,1474670780!R31,1474671840!R31,1474672917!R31,1474673994!R31,1474675072!R31,1474676149!R31,1474677227!R31,1474678287!R31,1474679364!R31,1474680441!R31,1474681518!R31,1474682595!R31,1474683656!R31,1474684733!R31,1474685810!R31,1474686870!R31,1474687948!R31,1474689009!R31,1474690086!R31,1474691164!R31,1474692241!R31,1474693318!R31)</f>
        <v>0</v>
      </c>
      <c r="S31">
        <f>MEDIAN(1474662195!S31,1474663272!S31,1474664350!S31,1474665410!S31,1474666487!S31,1474667565!S31,1474668642!S31,1474669702!S31,1474670780!S31,1474671840!S31,1474672917!S31,1474673994!S31,1474675072!S31,1474676149!S31,1474677227!S31,1474678287!S31,1474679364!S31,1474680441!S31,1474681518!S31,1474682595!S31,1474683656!S31,1474684733!S31,1474685810!S31,1474686870!S31,1474687948!S31,1474689009!S31,1474690086!S31,1474691164!S31,1474692241!S31,1474693318!S31)</f>
        <v>0</v>
      </c>
      <c r="T31">
        <f>MEDIAN(1474662195!T31,1474663272!T31,1474664350!T31,1474665410!T31,1474666487!T31,1474667565!T31,1474668642!T31,1474669702!T31,1474670780!T31,1474671840!T31,1474672917!T31,1474673994!T31,1474675072!T31,1474676149!T31,1474677227!T31,1474678287!T31,1474679364!T31,1474680441!T31,1474681518!T31,1474682595!T31,1474683656!T31,1474684733!T31,1474685810!T31,1474686870!T31,1474687948!T31,1474689009!T31,1474690086!T31,1474691164!T31,1474692241!T31,1474693318!T31)</f>
        <v>0</v>
      </c>
      <c r="U31">
        <f>MEDIAN(1474662195!U31,1474663272!U31,1474664350!U31,1474665410!U31,1474666487!U31,1474667565!U31,1474668642!U31,1474669702!U31,1474670780!U31,1474671840!U31,1474672917!U31,1474673994!U31,1474675072!U31,1474676149!U31,1474677227!U31,1474678287!U31,1474679364!U31,1474680441!U31,1474681518!U31,1474682595!U31,1474683656!U31,1474684733!U31,1474685810!U31,1474686870!U31,1474687948!U31,1474689009!U31,1474690086!U31,1474691164!U31,1474692241!U31,1474693318!U31)</f>
        <v>0</v>
      </c>
      <c r="V31">
        <f>MEDIAN(1474662195!V31,1474663272!V31,1474664350!V31,1474665410!V31,1474666487!V31,1474667565!V31,1474668642!V31,1474669702!V31,1474670780!V31,1474671840!V31,1474672917!V31,1474673994!V31,1474675072!V31,1474676149!V31,1474677227!V31,1474678287!V31,1474679364!V31,1474680441!V31,1474681518!V31,1474682595!V31,1474683656!V31,1474684733!V31,1474685810!V31,1474686870!V31,1474687948!V31,1474689009!V31,1474690086!V31,1474691164!V31,1474692241!V31,1474693318!V31)</f>
        <v>0</v>
      </c>
      <c r="W31">
        <f>MEDIAN(1474662195!W31,1474663272!W31,1474664350!W31,1474665410!W31,1474666487!W31,1474667565!W31,1474668642!W31,1474669702!W31,1474670780!W31,1474671840!W31,1474672917!W31,1474673994!W31,1474675072!W31,1474676149!W31,1474677227!W31,1474678287!W31,1474679364!W31,1474680441!W31,1474681518!W31,1474682595!W31,1474683656!W31,1474684733!W31,1474685810!W31,1474686870!W31,1474687948!W31,1474689009!W31,1474690086!W31,1474691164!W31,1474692241!W31,1474693318!W31)</f>
        <v>0</v>
      </c>
    </row>
    <row r="32" spans="1:23">
      <c r="A32">
        <f>MEDIAN(1474662195!A32,1474663272!A32,1474664350!A32,1474665410!A32,1474666487!A32,1474667565!A32,1474668642!A32,1474669702!A32,1474670780!A32,1474671840!A32,1474672917!A32,1474673994!A32,1474675072!A32,1474676149!A32,1474677227!A32,1474678287!A32,1474679364!A32,1474680441!A32,1474681518!A32,1474682595!A32,1474683656!A32,1474684733!A32,1474685810!A32,1474686870!A32,1474687948!A32,1474689009!A32,1474690086!A32,1474691164!A32,1474692241!A32,1474693318!A32)</f>
        <v>0</v>
      </c>
      <c r="B32">
        <f>MEDIAN(1474662195!B32,1474663272!B32,1474664350!B32,1474665410!B32,1474666487!B32,1474667565!B32,1474668642!B32,1474669702!B32,1474670780!B32,1474671840!B32,1474672917!B32,1474673994!B32,1474675072!B32,1474676149!B32,1474677227!B32,1474678287!B32,1474679364!B32,1474680441!B32,1474681518!B32,1474682595!B32,1474683656!B32,1474684733!B32,1474685810!B32,1474686870!B32,1474687948!B32,1474689009!B32,1474690086!B32,1474691164!B32,1474692241!B32,1474693318!B32)</f>
        <v>0</v>
      </c>
      <c r="C32">
        <f>MEDIAN(1474662195!C32,1474663272!C32,1474664350!C32,1474665410!C32,1474666487!C32,1474667565!C32,1474668642!C32,1474669702!C32,1474670780!C32,1474671840!C32,1474672917!C32,1474673994!C32,1474675072!C32,1474676149!C32,1474677227!C32,1474678287!C32,1474679364!C32,1474680441!C32,1474681518!C32,1474682595!C32,1474683656!C32,1474684733!C32,1474685810!C32,1474686870!C32,1474687948!C32,1474689009!C32,1474690086!C32,1474691164!C32,1474692241!C32,1474693318!C32)</f>
        <v>0</v>
      </c>
      <c r="D32">
        <f>MEDIAN(1474662195!D32,1474663272!D32,1474664350!D32,1474665410!D32,1474666487!D32,1474667565!D32,1474668642!D32,1474669702!D32,1474670780!D32,1474671840!D32,1474672917!D32,1474673994!D32,1474675072!D32,1474676149!D32,1474677227!D32,1474678287!D32,1474679364!D32,1474680441!D32,1474681518!D32,1474682595!D32,1474683656!D32,1474684733!D32,1474685810!D32,1474686870!D32,1474687948!D32,1474689009!D32,1474690086!D32,1474691164!D32,1474692241!D32,1474693318!D32)</f>
        <v>0</v>
      </c>
      <c r="E32">
        <f>MEDIAN(1474662195!E32,1474663272!E32,1474664350!E32,1474665410!E32,1474666487!E32,1474667565!E32,1474668642!E32,1474669702!E32,1474670780!E32,1474671840!E32,1474672917!E32,1474673994!E32,1474675072!E32,1474676149!E32,1474677227!E32,1474678287!E32,1474679364!E32,1474680441!E32,1474681518!E32,1474682595!E32,1474683656!E32,1474684733!E32,1474685810!E32,1474686870!E32,1474687948!E32,1474689009!E32,1474690086!E32,1474691164!E32,1474692241!E32,1474693318!E32)</f>
        <v>0</v>
      </c>
      <c r="F32">
        <f>MEDIAN(1474662195!F32,1474663272!F32,1474664350!F32,1474665410!F32,1474666487!F32,1474667565!F32,1474668642!F32,1474669702!F32,1474670780!F32,1474671840!F32,1474672917!F32,1474673994!F32,1474675072!F32,1474676149!F32,1474677227!F32,1474678287!F32,1474679364!F32,1474680441!F32,1474681518!F32,1474682595!F32,1474683656!F32,1474684733!F32,1474685810!F32,1474686870!F32,1474687948!F32,1474689009!F32,1474690086!F32,1474691164!F32,1474692241!F32,1474693318!F32)</f>
        <v>0</v>
      </c>
      <c r="G32">
        <f>MEDIAN(1474662195!G32,1474663272!G32,1474664350!G32,1474665410!G32,1474666487!G32,1474667565!G32,1474668642!G32,1474669702!G32,1474670780!G32,1474671840!G32,1474672917!G32,1474673994!G32,1474675072!G32,1474676149!G32,1474677227!G32,1474678287!G32,1474679364!G32,1474680441!G32,1474681518!G32,1474682595!G32,1474683656!G32,1474684733!G32,1474685810!G32,1474686870!G32,1474687948!G32,1474689009!G32,1474690086!G32,1474691164!G32,1474692241!G32,1474693318!G32)</f>
        <v>0</v>
      </c>
      <c r="H32">
        <f>MEDIAN(1474662195!H32,1474663272!H32,1474664350!H32,1474665410!H32,1474666487!H32,1474667565!H32,1474668642!H32,1474669702!H32,1474670780!H32,1474671840!H32,1474672917!H32,1474673994!H32,1474675072!H32,1474676149!H32,1474677227!H32,1474678287!H32,1474679364!H32,1474680441!H32,1474681518!H32,1474682595!H32,1474683656!H32,1474684733!H32,1474685810!H32,1474686870!H32,1474687948!H32,1474689009!H32,1474690086!H32,1474691164!H32,1474692241!H32,1474693318!H32)</f>
        <v>0</v>
      </c>
      <c r="I32">
        <f>MEDIAN(1474662195!I32,1474663272!I32,1474664350!I32,1474665410!I32,1474666487!I32,1474667565!I32,1474668642!I32,1474669702!I32,1474670780!I32,1474671840!I32,1474672917!I32,1474673994!I32,1474675072!I32,1474676149!I32,1474677227!I32,1474678287!I32,1474679364!I32,1474680441!I32,1474681518!I32,1474682595!I32,1474683656!I32,1474684733!I32,1474685810!I32,1474686870!I32,1474687948!I32,1474689009!I32,1474690086!I32,1474691164!I32,1474692241!I32,1474693318!I32)</f>
        <v>0</v>
      </c>
      <c r="J32">
        <f>MEDIAN(1474662195!J32,1474663272!J32,1474664350!J32,1474665410!J32,1474666487!J32,1474667565!J32,1474668642!J32,1474669702!J32,1474670780!J32,1474671840!J32,1474672917!J32,1474673994!J32,1474675072!J32,1474676149!J32,1474677227!J32,1474678287!J32,1474679364!J32,1474680441!J32,1474681518!J32,1474682595!J32,1474683656!J32,1474684733!J32,1474685810!J32,1474686870!J32,1474687948!J32,1474689009!J32,1474690086!J32,1474691164!J32,1474692241!J32,1474693318!J32)</f>
        <v>0</v>
      </c>
      <c r="K32">
        <f>MEDIAN(1474662195!K32,1474663272!K32,1474664350!K32,1474665410!K32,1474666487!K32,1474667565!K32,1474668642!K32,1474669702!K32,1474670780!K32,1474671840!K32,1474672917!K32,1474673994!K32,1474675072!K32,1474676149!K32,1474677227!K32,1474678287!K32,1474679364!K32,1474680441!K32,1474681518!K32,1474682595!K32,1474683656!K32,1474684733!K32,1474685810!K32,1474686870!K32,1474687948!K32,1474689009!K32,1474690086!K32,1474691164!K32,1474692241!K32,1474693318!K32)</f>
        <v>0</v>
      </c>
      <c r="L32">
        <f>MEDIAN(1474662195!L32,1474663272!L32,1474664350!L32,1474665410!L32,1474666487!L32,1474667565!L32,1474668642!L32,1474669702!L32,1474670780!L32,1474671840!L32,1474672917!L32,1474673994!L32,1474675072!L32,1474676149!L32,1474677227!L32,1474678287!L32,1474679364!L32,1474680441!L32,1474681518!L32,1474682595!L32,1474683656!L32,1474684733!L32,1474685810!L32,1474686870!L32,1474687948!L32,1474689009!L32,1474690086!L32,1474691164!L32,1474692241!L32,1474693318!L32)</f>
        <v>0</v>
      </c>
      <c r="M32">
        <f>MEDIAN(1474662195!M32,1474663272!M32,1474664350!M32,1474665410!M32,1474666487!M32,1474667565!M32,1474668642!M32,1474669702!M32,1474670780!M32,1474671840!M32,1474672917!M32,1474673994!M32,1474675072!M32,1474676149!M32,1474677227!M32,1474678287!M32,1474679364!M32,1474680441!M32,1474681518!M32,1474682595!M32,1474683656!M32,1474684733!M32,1474685810!M32,1474686870!M32,1474687948!M32,1474689009!M32,1474690086!M32,1474691164!M32,1474692241!M32,1474693318!M32)</f>
        <v>0</v>
      </c>
      <c r="N32">
        <f>MEDIAN(1474662195!N32,1474663272!N32,1474664350!N32,1474665410!N32,1474666487!N32,1474667565!N32,1474668642!N32,1474669702!N32,1474670780!N32,1474671840!N32,1474672917!N32,1474673994!N32,1474675072!N32,1474676149!N32,1474677227!N32,1474678287!N32,1474679364!N32,1474680441!N32,1474681518!N32,1474682595!N32,1474683656!N32,1474684733!N32,1474685810!N32,1474686870!N32,1474687948!N32,1474689009!N32,1474690086!N32,1474691164!N32,1474692241!N32,1474693318!N32)</f>
        <v>0</v>
      </c>
      <c r="O32">
        <f>MEDIAN(1474662195!O32,1474663272!O32,1474664350!O32,1474665410!O32,1474666487!O32,1474667565!O32,1474668642!O32,1474669702!O32,1474670780!O32,1474671840!O32,1474672917!O32,1474673994!O32,1474675072!O32,1474676149!O32,1474677227!O32,1474678287!O32,1474679364!O32,1474680441!O32,1474681518!O32,1474682595!O32,1474683656!O32,1474684733!O32,1474685810!O32,1474686870!O32,1474687948!O32,1474689009!O32,1474690086!O32,1474691164!O32,1474692241!O32,1474693318!O32)</f>
        <v>0</v>
      </c>
      <c r="P32">
        <f>MEDIAN(1474662195!P32,1474663272!P32,1474664350!P32,1474665410!P32,1474666487!P32,1474667565!P32,1474668642!P32,1474669702!P32,1474670780!P32,1474671840!P32,1474672917!P32,1474673994!P32,1474675072!P32,1474676149!P32,1474677227!P32,1474678287!P32,1474679364!P32,1474680441!P32,1474681518!P32,1474682595!P32,1474683656!P32,1474684733!P32,1474685810!P32,1474686870!P32,1474687948!P32,1474689009!P32,1474690086!P32,1474691164!P32,1474692241!P32,1474693318!P32)</f>
        <v>0</v>
      </c>
      <c r="Q32">
        <f>MEDIAN(1474662195!Q32,1474663272!Q32,1474664350!Q32,1474665410!Q32,1474666487!Q32,1474667565!Q32,1474668642!Q32,1474669702!Q32,1474670780!Q32,1474671840!Q32,1474672917!Q32,1474673994!Q32,1474675072!Q32,1474676149!Q32,1474677227!Q32,1474678287!Q32,1474679364!Q32,1474680441!Q32,1474681518!Q32,1474682595!Q32,1474683656!Q32,1474684733!Q32,1474685810!Q32,1474686870!Q32,1474687948!Q32,1474689009!Q32,1474690086!Q32,1474691164!Q32,1474692241!Q32,1474693318!Q32)</f>
        <v>0</v>
      </c>
      <c r="R32">
        <f>MEDIAN(1474662195!R32,1474663272!R32,1474664350!R32,1474665410!R32,1474666487!R32,1474667565!R32,1474668642!R32,1474669702!R32,1474670780!R32,1474671840!R32,1474672917!R32,1474673994!R32,1474675072!R32,1474676149!R32,1474677227!R32,1474678287!R32,1474679364!R32,1474680441!R32,1474681518!R32,1474682595!R32,1474683656!R32,1474684733!R32,1474685810!R32,1474686870!R32,1474687948!R32,1474689009!R32,1474690086!R32,1474691164!R32,1474692241!R32,1474693318!R32)</f>
        <v>0</v>
      </c>
      <c r="S32">
        <f>MEDIAN(1474662195!S32,1474663272!S32,1474664350!S32,1474665410!S32,1474666487!S32,1474667565!S32,1474668642!S32,1474669702!S32,1474670780!S32,1474671840!S32,1474672917!S32,1474673994!S32,1474675072!S32,1474676149!S32,1474677227!S32,1474678287!S32,1474679364!S32,1474680441!S32,1474681518!S32,1474682595!S32,1474683656!S32,1474684733!S32,1474685810!S32,1474686870!S32,1474687948!S32,1474689009!S32,1474690086!S32,1474691164!S32,1474692241!S32,1474693318!S32)</f>
        <v>0</v>
      </c>
      <c r="T32">
        <f>MEDIAN(1474662195!T32,1474663272!T32,1474664350!T32,1474665410!T32,1474666487!T32,1474667565!T32,1474668642!T32,1474669702!T32,1474670780!T32,1474671840!T32,1474672917!T32,1474673994!T32,1474675072!T32,1474676149!T32,1474677227!T32,1474678287!T32,1474679364!T32,1474680441!T32,1474681518!T32,1474682595!T32,1474683656!T32,1474684733!T32,1474685810!T32,1474686870!T32,1474687948!T32,1474689009!T32,1474690086!T32,1474691164!T32,1474692241!T32,1474693318!T32)</f>
        <v>0</v>
      </c>
      <c r="U32">
        <f>MEDIAN(1474662195!U32,1474663272!U32,1474664350!U32,1474665410!U32,1474666487!U32,1474667565!U32,1474668642!U32,1474669702!U32,1474670780!U32,1474671840!U32,1474672917!U32,1474673994!U32,1474675072!U32,1474676149!U32,1474677227!U32,1474678287!U32,1474679364!U32,1474680441!U32,1474681518!U32,1474682595!U32,1474683656!U32,1474684733!U32,1474685810!U32,1474686870!U32,1474687948!U32,1474689009!U32,1474690086!U32,1474691164!U32,1474692241!U32,1474693318!U32)</f>
        <v>0</v>
      </c>
      <c r="V32">
        <f>MEDIAN(1474662195!V32,1474663272!V32,1474664350!V32,1474665410!V32,1474666487!V32,1474667565!V32,1474668642!V32,1474669702!V32,1474670780!V32,1474671840!V32,1474672917!V32,1474673994!V32,1474675072!V32,1474676149!V32,1474677227!V32,1474678287!V32,1474679364!V32,1474680441!V32,1474681518!V32,1474682595!V32,1474683656!V32,1474684733!V32,1474685810!V32,1474686870!V32,1474687948!V32,1474689009!V32,1474690086!V32,1474691164!V32,1474692241!V32,1474693318!V32)</f>
        <v>0</v>
      </c>
      <c r="W32">
        <f>MEDIAN(1474662195!W32,1474663272!W32,1474664350!W32,1474665410!W32,1474666487!W32,1474667565!W32,1474668642!W32,1474669702!W32,1474670780!W32,1474671840!W32,1474672917!W32,1474673994!W32,1474675072!W32,1474676149!W32,1474677227!W32,1474678287!W32,1474679364!W32,1474680441!W32,1474681518!W32,1474682595!W32,1474683656!W32,1474684733!W32,1474685810!W32,1474686870!W32,1474687948!W32,1474689009!W32,1474690086!W32,1474691164!W32,1474692241!W32,1474693318!W32)</f>
        <v>0</v>
      </c>
    </row>
    <row r="33" spans="1:23">
      <c r="A33">
        <f>MEDIAN(1474662195!A33,1474663272!A33,1474664350!A33,1474665410!A33,1474666487!A33,1474667565!A33,1474668642!A33,1474669702!A33,1474670780!A33,1474671840!A33,1474672917!A33,1474673994!A33,1474675072!A33,1474676149!A33,1474677227!A33,1474678287!A33,1474679364!A33,1474680441!A33,1474681518!A33,1474682595!A33,1474683656!A33,1474684733!A33,1474685810!A33,1474686870!A33,1474687948!A33,1474689009!A33,1474690086!A33,1474691164!A33,1474692241!A33,1474693318!A33)</f>
        <v>0</v>
      </c>
      <c r="B33">
        <f>MEDIAN(1474662195!B33,1474663272!B33,1474664350!B33,1474665410!B33,1474666487!B33,1474667565!B33,1474668642!B33,1474669702!B33,1474670780!B33,1474671840!B33,1474672917!B33,1474673994!B33,1474675072!B33,1474676149!B33,1474677227!B33,1474678287!B33,1474679364!B33,1474680441!B33,1474681518!B33,1474682595!B33,1474683656!B33,1474684733!B33,1474685810!B33,1474686870!B33,1474687948!B33,1474689009!B33,1474690086!B33,1474691164!B33,1474692241!B33,1474693318!B33)</f>
        <v>0</v>
      </c>
      <c r="C33">
        <f>MEDIAN(1474662195!C33,1474663272!C33,1474664350!C33,1474665410!C33,1474666487!C33,1474667565!C33,1474668642!C33,1474669702!C33,1474670780!C33,1474671840!C33,1474672917!C33,1474673994!C33,1474675072!C33,1474676149!C33,1474677227!C33,1474678287!C33,1474679364!C33,1474680441!C33,1474681518!C33,1474682595!C33,1474683656!C33,1474684733!C33,1474685810!C33,1474686870!C33,1474687948!C33,1474689009!C33,1474690086!C33,1474691164!C33,1474692241!C33,1474693318!C33)</f>
        <v>0</v>
      </c>
      <c r="D33">
        <f>MEDIAN(1474662195!D33,1474663272!D33,1474664350!D33,1474665410!D33,1474666487!D33,1474667565!D33,1474668642!D33,1474669702!D33,1474670780!D33,1474671840!D33,1474672917!D33,1474673994!D33,1474675072!D33,1474676149!D33,1474677227!D33,1474678287!D33,1474679364!D33,1474680441!D33,1474681518!D33,1474682595!D33,1474683656!D33,1474684733!D33,1474685810!D33,1474686870!D33,1474687948!D33,1474689009!D33,1474690086!D33,1474691164!D33,1474692241!D33,1474693318!D33)</f>
        <v>0</v>
      </c>
      <c r="E33">
        <f>MEDIAN(1474662195!E33,1474663272!E33,1474664350!E33,1474665410!E33,1474666487!E33,1474667565!E33,1474668642!E33,1474669702!E33,1474670780!E33,1474671840!E33,1474672917!E33,1474673994!E33,1474675072!E33,1474676149!E33,1474677227!E33,1474678287!E33,1474679364!E33,1474680441!E33,1474681518!E33,1474682595!E33,1474683656!E33,1474684733!E33,1474685810!E33,1474686870!E33,1474687948!E33,1474689009!E33,1474690086!E33,1474691164!E33,1474692241!E33,1474693318!E33)</f>
        <v>0</v>
      </c>
      <c r="F33">
        <f>MEDIAN(1474662195!F33,1474663272!F33,1474664350!F33,1474665410!F33,1474666487!F33,1474667565!F33,1474668642!F33,1474669702!F33,1474670780!F33,1474671840!F33,1474672917!F33,1474673994!F33,1474675072!F33,1474676149!F33,1474677227!F33,1474678287!F33,1474679364!F33,1474680441!F33,1474681518!F33,1474682595!F33,1474683656!F33,1474684733!F33,1474685810!F33,1474686870!F33,1474687948!F33,1474689009!F33,1474690086!F33,1474691164!F33,1474692241!F33,1474693318!F33)</f>
        <v>0</v>
      </c>
      <c r="G33">
        <f>MEDIAN(1474662195!G33,1474663272!G33,1474664350!G33,1474665410!G33,1474666487!G33,1474667565!G33,1474668642!G33,1474669702!G33,1474670780!G33,1474671840!G33,1474672917!G33,1474673994!G33,1474675072!G33,1474676149!G33,1474677227!G33,1474678287!G33,1474679364!G33,1474680441!G33,1474681518!G33,1474682595!G33,1474683656!G33,1474684733!G33,1474685810!G33,1474686870!G33,1474687948!G33,1474689009!G33,1474690086!G33,1474691164!G33,1474692241!G33,1474693318!G33)</f>
        <v>0</v>
      </c>
      <c r="H33">
        <f>MEDIAN(1474662195!H33,1474663272!H33,1474664350!H33,1474665410!H33,1474666487!H33,1474667565!H33,1474668642!H33,1474669702!H33,1474670780!H33,1474671840!H33,1474672917!H33,1474673994!H33,1474675072!H33,1474676149!H33,1474677227!H33,1474678287!H33,1474679364!H33,1474680441!H33,1474681518!H33,1474682595!H33,1474683656!H33,1474684733!H33,1474685810!H33,1474686870!H33,1474687948!H33,1474689009!H33,1474690086!H33,1474691164!H33,1474692241!H33,1474693318!H33)</f>
        <v>0</v>
      </c>
      <c r="I33">
        <f>MEDIAN(1474662195!I33,1474663272!I33,1474664350!I33,1474665410!I33,1474666487!I33,1474667565!I33,1474668642!I33,1474669702!I33,1474670780!I33,1474671840!I33,1474672917!I33,1474673994!I33,1474675072!I33,1474676149!I33,1474677227!I33,1474678287!I33,1474679364!I33,1474680441!I33,1474681518!I33,1474682595!I33,1474683656!I33,1474684733!I33,1474685810!I33,1474686870!I33,1474687948!I33,1474689009!I33,1474690086!I33,1474691164!I33,1474692241!I33,1474693318!I33)</f>
        <v>0</v>
      </c>
      <c r="J33">
        <f>MEDIAN(1474662195!J33,1474663272!J33,1474664350!J33,1474665410!J33,1474666487!J33,1474667565!J33,1474668642!J33,1474669702!J33,1474670780!J33,1474671840!J33,1474672917!J33,1474673994!J33,1474675072!J33,1474676149!J33,1474677227!J33,1474678287!J33,1474679364!J33,1474680441!J33,1474681518!J33,1474682595!J33,1474683656!J33,1474684733!J33,1474685810!J33,1474686870!J33,1474687948!J33,1474689009!J33,1474690086!J33,1474691164!J33,1474692241!J33,1474693318!J33)</f>
        <v>0</v>
      </c>
      <c r="K33">
        <f>MEDIAN(1474662195!K33,1474663272!K33,1474664350!K33,1474665410!K33,1474666487!K33,1474667565!K33,1474668642!K33,1474669702!K33,1474670780!K33,1474671840!K33,1474672917!K33,1474673994!K33,1474675072!K33,1474676149!K33,1474677227!K33,1474678287!K33,1474679364!K33,1474680441!K33,1474681518!K33,1474682595!K33,1474683656!K33,1474684733!K33,1474685810!K33,1474686870!K33,1474687948!K33,1474689009!K33,1474690086!K33,1474691164!K33,1474692241!K33,1474693318!K33)</f>
        <v>0</v>
      </c>
      <c r="L33">
        <f>MEDIAN(1474662195!L33,1474663272!L33,1474664350!L33,1474665410!L33,1474666487!L33,1474667565!L33,1474668642!L33,1474669702!L33,1474670780!L33,1474671840!L33,1474672917!L33,1474673994!L33,1474675072!L33,1474676149!L33,1474677227!L33,1474678287!L33,1474679364!L33,1474680441!L33,1474681518!L33,1474682595!L33,1474683656!L33,1474684733!L33,1474685810!L33,1474686870!L33,1474687948!L33,1474689009!L33,1474690086!L33,1474691164!L33,1474692241!L33,1474693318!L33)</f>
        <v>0</v>
      </c>
      <c r="M33">
        <f>MEDIAN(1474662195!M33,1474663272!M33,1474664350!M33,1474665410!M33,1474666487!M33,1474667565!M33,1474668642!M33,1474669702!M33,1474670780!M33,1474671840!M33,1474672917!M33,1474673994!M33,1474675072!M33,1474676149!M33,1474677227!M33,1474678287!M33,1474679364!M33,1474680441!M33,1474681518!M33,1474682595!M33,1474683656!M33,1474684733!M33,1474685810!M33,1474686870!M33,1474687948!M33,1474689009!M33,1474690086!M33,1474691164!M33,1474692241!M33,1474693318!M33)</f>
        <v>0</v>
      </c>
      <c r="N33">
        <f>MEDIAN(1474662195!N33,1474663272!N33,1474664350!N33,1474665410!N33,1474666487!N33,1474667565!N33,1474668642!N33,1474669702!N33,1474670780!N33,1474671840!N33,1474672917!N33,1474673994!N33,1474675072!N33,1474676149!N33,1474677227!N33,1474678287!N33,1474679364!N33,1474680441!N33,1474681518!N33,1474682595!N33,1474683656!N33,1474684733!N33,1474685810!N33,1474686870!N33,1474687948!N33,1474689009!N33,1474690086!N33,1474691164!N33,1474692241!N33,1474693318!N33)</f>
        <v>0</v>
      </c>
      <c r="O33">
        <f>MEDIAN(1474662195!O33,1474663272!O33,1474664350!O33,1474665410!O33,1474666487!O33,1474667565!O33,1474668642!O33,1474669702!O33,1474670780!O33,1474671840!O33,1474672917!O33,1474673994!O33,1474675072!O33,1474676149!O33,1474677227!O33,1474678287!O33,1474679364!O33,1474680441!O33,1474681518!O33,1474682595!O33,1474683656!O33,1474684733!O33,1474685810!O33,1474686870!O33,1474687948!O33,1474689009!O33,1474690086!O33,1474691164!O33,1474692241!O33,1474693318!O33)</f>
        <v>0</v>
      </c>
      <c r="P33">
        <f>MEDIAN(1474662195!P33,1474663272!P33,1474664350!P33,1474665410!P33,1474666487!P33,1474667565!P33,1474668642!P33,1474669702!P33,1474670780!P33,1474671840!P33,1474672917!P33,1474673994!P33,1474675072!P33,1474676149!P33,1474677227!P33,1474678287!P33,1474679364!P33,1474680441!P33,1474681518!P33,1474682595!P33,1474683656!P33,1474684733!P33,1474685810!P33,1474686870!P33,1474687948!P33,1474689009!P33,1474690086!P33,1474691164!P33,1474692241!P33,1474693318!P33)</f>
        <v>0</v>
      </c>
      <c r="Q33">
        <f>MEDIAN(1474662195!Q33,1474663272!Q33,1474664350!Q33,1474665410!Q33,1474666487!Q33,1474667565!Q33,1474668642!Q33,1474669702!Q33,1474670780!Q33,1474671840!Q33,1474672917!Q33,1474673994!Q33,1474675072!Q33,1474676149!Q33,1474677227!Q33,1474678287!Q33,1474679364!Q33,1474680441!Q33,1474681518!Q33,1474682595!Q33,1474683656!Q33,1474684733!Q33,1474685810!Q33,1474686870!Q33,1474687948!Q33,1474689009!Q33,1474690086!Q33,1474691164!Q33,1474692241!Q33,1474693318!Q33)</f>
        <v>0</v>
      </c>
      <c r="R33">
        <f>MEDIAN(1474662195!R33,1474663272!R33,1474664350!R33,1474665410!R33,1474666487!R33,1474667565!R33,1474668642!R33,1474669702!R33,1474670780!R33,1474671840!R33,1474672917!R33,1474673994!R33,1474675072!R33,1474676149!R33,1474677227!R33,1474678287!R33,1474679364!R33,1474680441!R33,1474681518!R33,1474682595!R33,1474683656!R33,1474684733!R33,1474685810!R33,1474686870!R33,1474687948!R33,1474689009!R33,1474690086!R33,1474691164!R33,1474692241!R33,1474693318!R33)</f>
        <v>0</v>
      </c>
      <c r="S33">
        <f>MEDIAN(1474662195!S33,1474663272!S33,1474664350!S33,1474665410!S33,1474666487!S33,1474667565!S33,1474668642!S33,1474669702!S33,1474670780!S33,1474671840!S33,1474672917!S33,1474673994!S33,1474675072!S33,1474676149!S33,1474677227!S33,1474678287!S33,1474679364!S33,1474680441!S33,1474681518!S33,1474682595!S33,1474683656!S33,1474684733!S33,1474685810!S33,1474686870!S33,1474687948!S33,1474689009!S33,1474690086!S33,1474691164!S33,1474692241!S33,1474693318!S33)</f>
        <v>0</v>
      </c>
      <c r="T33">
        <f>MEDIAN(1474662195!T33,1474663272!T33,1474664350!T33,1474665410!T33,1474666487!T33,1474667565!T33,1474668642!T33,1474669702!T33,1474670780!T33,1474671840!T33,1474672917!T33,1474673994!T33,1474675072!T33,1474676149!T33,1474677227!T33,1474678287!T33,1474679364!T33,1474680441!T33,1474681518!T33,1474682595!T33,1474683656!T33,1474684733!T33,1474685810!T33,1474686870!T33,1474687948!T33,1474689009!T33,1474690086!T33,1474691164!T33,1474692241!T33,1474693318!T33)</f>
        <v>0</v>
      </c>
      <c r="U33">
        <f>MEDIAN(1474662195!U33,1474663272!U33,1474664350!U33,1474665410!U33,1474666487!U33,1474667565!U33,1474668642!U33,1474669702!U33,1474670780!U33,1474671840!U33,1474672917!U33,1474673994!U33,1474675072!U33,1474676149!U33,1474677227!U33,1474678287!U33,1474679364!U33,1474680441!U33,1474681518!U33,1474682595!U33,1474683656!U33,1474684733!U33,1474685810!U33,1474686870!U33,1474687948!U33,1474689009!U33,1474690086!U33,1474691164!U33,1474692241!U33,1474693318!U33)</f>
        <v>0</v>
      </c>
      <c r="V33">
        <f>MEDIAN(1474662195!V33,1474663272!V33,1474664350!V33,1474665410!V33,1474666487!V33,1474667565!V33,1474668642!V33,1474669702!V33,1474670780!V33,1474671840!V33,1474672917!V33,1474673994!V33,1474675072!V33,1474676149!V33,1474677227!V33,1474678287!V33,1474679364!V33,1474680441!V33,1474681518!V33,1474682595!V33,1474683656!V33,1474684733!V33,1474685810!V33,1474686870!V33,1474687948!V33,1474689009!V33,1474690086!V33,1474691164!V33,1474692241!V33,1474693318!V33)</f>
        <v>0</v>
      </c>
      <c r="W33">
        <f>MEDIAN(1474662195!W33,1474663272!W33,1474664350!W33,1474665410!W33,1474666487!W33,1474667565!W33,1474668642!W33,1474669702!W33,1474670780!W33,1474671840!W33,1474672917!W33,1474673994!W33,1474675072!W33,1474676149!W33,1474677227!W33,1474678287!W33,1474679364!W33,1474680441!W33,1474681518!W33,1474682595!W33,1474683656!W33,1474684733!W33,1474685810!W33,1474686870!W33,1474687948!W33,1474689009!W33,1474690086!W33,1474691164!W33,1474692241!W33,1474693318!W33)</f>
        <v>0</v>
      </c>
    </row>
    <row r="34" spans="1:23">
      <c r="A34">
        <f>MEDIAN(1474662195!A34,1474663272!A34,1474664350!A34,1474665410!A34,1474666487!A34,1474667565!A34,1474668642!A34,1474669702!A34,1474670780!A34,1474671840!A34,1474672917!A34,1474673994!A34,1474675072!A34,1474676149!A34,1474677227!A34,1474678287!A34,1474679364!A34,1474680441!A34,1474681518!A34,1474682595!A34,1474683656!A34,1474684733!A34,1474685810!A34,1474686870!A34,1474687948!A34,1474689009!A34,1474690086!A34,1474691164!A34,1474692241!A34,1474693318!A34)</f>
        <v>0</v>
      </c>
      <c r="B34">
        <f>MEDIAN(1474662195!B34,1474663272!B34,1474664350!B34,1474665410!B34,1474666487!B34,1474667565!B34,1474668642!B34,1474669702!B34,1474670780!B34,1474671840!B34,1474672917!B34,1474673994!B34,1474675072!B34,1474676149!B34,1474677227!B34,1474678287!B34,1474679364!B34,1474680441!B34,1474681518!B34,1474682595!B34,1474683656!B34,1474684733!B34,1474685810!B34,1474686870!B34,1474687948!B34,1474689009!B34,1474690086!B34,1474691164!B34,1474692241!B34,1474693318!B34)</f>
        <v>0</v>
      </c>
      <c r="C34">
        <f>MEDIAN(1474662195!C34,1474663272!C34,1474664350!C34,1474665410!C34,1474666487!C34,1474667565!C34,1474668642!C34,1474669702!C34,1474670780!C34,1474671840!C34,1474672917!C34,1474673994!C34,1474675072!C34,1474676149!C34,1474677227!C34,1474678287!C34,1474679364!C34,1474680441!C34,1474681518!C34,1474682595!C34,1474683656!C34,1474684733!C34,1474685810!C34,1474686870!C34,1474687948!C34,1474689009!C34,1474690086!C34,1474691164!C34,1474692241!C34,1474693318!C34)</f>
        <v>0</v>
      </c>
      <c r="D34">
        <f>MEDIAN(1474662195!D34,1474663272!D34,1474664350!D34,1474665410!D34,1474666487!D34,1474667565!D34,1474668642!D34,1474669702!D34,1474670780!D34,1474671840!D34,1474672917!D34,1474673994!D34,1474675072!D34,1474676149!D34,1474677227!D34,1474678287!D34,1474679364!D34,1474680441!D34,1474681518!D34,1474682595!D34,1474683656!D34,1474684733!D34,1474685810!D34,1474686870!D34,1474687948!D34,1474689009!D34,1474690086!D34,1474691164!D34,1474692241!D34,1474693318!D34)</f>
        <v>0</v>
      </c>
      <c r="E34">
        <f>MEDIAN(1474662195!E34,1474663272!E34,1474664350!E34,1474665410!E34,1474666487!E34,1474667565!E34,1474668642!E34,1474669702!E34,1474670780!E34,1474671840!E34,1474672917!E34,1474673994!E34,1474675072!E34,1474676149!E34,1474677227!E34,1474678287!E34,1474679364!E34,1474680441!E34,1474681518!E34,1474682595!E34,1474683656!E34,1474684733!E34,1474685810!E34,1474686870!E34,1474687948!E34,1474689009!E34,1474690086!E34,1474691164!E34,1474692241!E34,1474693318!E34)</f>
        <v>0</v>
      </c>
      <c r="F34">
        <f>MEDIAN(1474662195!F34,1474663272!F34,1474664350!F34,1474665410!F34,1474666487!F34,1474667565!F34,1474668642!F34,1474669702!F34,1474670780!F34,1474671840!F34,1474672917!F34,1474673994!F34,1474675072!F34,1474676149!F34,1474677227!F34,1474678287!F34,1474679364!F34,1474680441!F34,1474681518!F34,1474682595!F34,1474683656!F34,1474684733!F34,1474685810!F34,1474686870!F34,1474687948!F34,1474689009!F34,1474690086!F34,1474691164!F34,1474692241!F34,1474693318!F34)</f>
        <v>0</v>
      </c>
      <c r="G34">
        <f>MEDIAN(1474662195!G34,1474663272!G34,1474664350!G34,1474665410!G34,1474666487!G34,1474667565!G34,1474668642!G34,1474669702!G34,1474670780!G34,1474671840!G34,1474672917!G34,1474673994!G34,1474675072!G34,1474676149!G34,1474677227!G34,1474678287!G34,1474679364!G34,1474680441!G34,1474681518!G34,1474682595!G34,1474683656!G34,1474684733!G34,1474685810!G34,1474686870!G34,1474687948!G34,1474689009!G34,1474690086!G34,1474691164!G34,1474692241!G34,1474693318!G34)</f>
        <v>0</v>
      </c>
      <c r="H34">
        <f>MEDIAN(1474662195!H34,1474663272!H34,1474664350!H34,1474665410!H34,1474666487!H34,1474667565!H34,1474668642!H34,1474669702!H34,1474670780!H34,1474671840!H34,1474672917!H34,1474673994!H34,1474675072!H34,1474676149!H34,1474677227!H34,1474678287!H34,1474679364!H34,1474680441!H34,1474681518!H34,1474682595!H34,1474683656!H34,1474684733!H34,1474685810!H34,1474686870!H34,1474687948!H34,1474689009!H34,1474690086!H34,1474691164!H34,1474692241!H34,1474693318!H34)</f>
        <v>0</v>
      </c>
      <c r="I34">
        <f>MEDIAN(1474662195!I34,1474663272!I34,1474664350!I34,1474665410!I34,1474666487!I34,1474667565!I34,1474668642!I34,1474669702!I34,1474670780!I34,1474671840!I34,1474672917!I34,1474673994!I34,1474675072!I34,1474676149!I34,1474677227!I34,1474678287!I34,1474679364!I34,1474680441!I34,1474681518!I34,1474682595!I34,1474683656!I34,1474684733!I34,1474685810!I34,1474686870!I34,1474687948!I34,1474689009!I34,1474690086!I34,1474691164!I34,1474692241!I34,1474693318!I34)</f>
        <v>0</v>
      </c>
      <c r="J34">
        <f>MEDIAN(1474662195!J34,1474663272!J34,1474664350!J34,1474665410!J34,1474666487!J34,1474667565!J34,1474668642!J34,1474669702!J34,1474670780!J34,1474671840!J34,1474672917!J34,1474673994!J34,1474675072!J34,1474676149!J34,1474677227!J34,1474678287!J34,1474679364!J34,1474680441!J34,1474681518!J34,1474682595!J34,1474683656!J34,1474684733!J34,1474685810!J34,1474686870!J34,1474687948!J34,1474689009!J34,1474690086!J34,1474691164!J34,1474692241!J34,1474693318!J34)</f>
        <v>0</v>
      </c>
      <c r="K34">
        <f>MEDIAN(1474662195!K34,1474663272!K34,1474664350!K34,1474665410!K34,1474666487!K34,1474667565!K34,1474668642!K34,1474669702!K34,1474670780!K34,1474671840!K34,1474672917!K34,1474673994!K34,1474675072!K34,1474676149!K34,1474677227!K34,1474678287!K34,1474679364!K34,1474680441!K34,1474681518!K34,1474682595!K34,1474683656!K34,1474684733!K34,1474685810!K34,1474686870!K34,1474687948!K34,1474689009!K34,1474690086!K34,1474691164!K34,1474692241!K34,1474693318!K34)</f>
        <v>0</v>
      </c>
      <c r="L34">
        <f>MEDIAN(1474662195!L34,1474663272!L34,1474664350!L34,1474665410!L34,1474666487!L34,1474667565!L34,1474668642!L34,1474669702!L34,1474670780!L34,1474671840!L34,1474672917!L34,1474673994!L34,1474675072!L34,1474676149!L34,1474677227!L34,1474678287!L34,1474679364!L34,1474680441!L34,1474681518!L34,1474682595!L34,1474683656!L34,1474684733!L34,1474685810!L34,1474686870!L34,1474687948!L34,1474689009!L34,1474690086!L34,1474691164!L34,1474692241!L34,1474693318!L34)</f>
        <v>0</v>
      </c>
      <c r="M34">
        <f>MEDIAN(1474662195!M34,1474663272!M34,1474664350!M34,1474665410!M34,1474666487!M34,1474667565!M34,1474668642!M34,1474669702!M34,1474670780!M34,1474671840!M34,1474672917!M34,1474673994!M34,1474675072!M34,1474676149!M34,1474677227!M34,1474678287!M34,1474679364!M34,1474680441!M34,1474681518!M34,1474682595!M34,1474683656!M34,1474684733!M34,1474685810!M34,1474686870!M34,1474687948!M34,1474689009!M34,1474690086!M34,1474691164!M34,1474692241!M34,1474693318!M34)</f>
        <v>0</v>
      </c>
      <c r="N34">
        <f>MEDIAN(1474662195!N34,1474663272!N34,1474664350!N34,1474665410!N34,1474666487!N34,1474667565!N34,1474668642!N34,1474669702!N34,1474670780!N34,1474671840!N34,1474672917!N34,1474673994!N34,1474675072!N34,1474676149!N34,1474677227!N34,1474678287!N34,1474679364!N34,1474680441!N34,1474681518!N34,1474682595!N34,1474683656!N34,1474684733!N34,1474685810!N34,1474686870!N34,1474687948!N34,1474689009!N34,1474690086!N34,1474691164!N34,1474692241!N34,1474693318!N34)</f>
        <v>0</v>
      </c>
      <c r="O34">
        <f>MEDIAN(1474662195!O34,1474663272!O34,1474664350!O34,1474665410!O34,1474666487!O34,1474667565!O34,1474668642!O34,1474669702!O34,1474670780!O34,1474671840!O34,1474672917!O34,1474673994!O34,1474675072!O34,1474676149!O34,1474677227!O34,1474678287!O34,1474679364!O34,1474680441!O34,1474681518!O34,1474682595!O34,1474683656!O34,1474684733!O34,1474685810!O34,1474686870!O34,1474687948!O34,1474689009!O34,1474690086!O34,1474691164!O34,1474692241!O34,1474693318!O34)</f>
        <v>0</v>
      </c>
      <c r="P34">
        <f>MEDIAN(1474662195!P34,1474663272!P34,1474664350!P34,1474665410!P34,1474666487!P34,1474667565!P34,1474668642!P34,1474669702!P34,1474670780!P34,1474671840!P34,1474672917!P34,1474673994!P34,1474675072!P34,1474676149!P34,1474677227!P34,1474678287!P34,1474679364!P34,1474680441!P34,1474681518!P34,1474682595!P34,1474683656!P34,1474684733!P34,1474685810!P34,1474686870!P34,1474687948!P34,1474689009!P34,1474690086!P34,1474691164!P34,1474692241!P34,1474693318!P34)</f>
        <v>0</v>
      </c>
      <c r="Q34">
        <f>MEDIAN(1474662195!Q34,1474663272!Q34,1474664350!Q34,1474665410!Q34,1474666487!Q34,1474667565!Q34,1474668642!Q34,1474669702!Q34,1474670780!Q34,1474671840!Q34,1474672917!Q34,1474673994!Q34,1474675072!Q34,1474676149!Q34,1474677227!Q34,1474678287!Q34,1474679364!Q34,1474680441!Q34,1474681518!Q34,1474682595!Q34,1474683656!Q34,1474684733!Q34,1474685810!Q34,1474686870!Q34,1474687948!Q34,1474689009!Q34,1474690086!Q34,1474691164!Q34,1474692241!Q34,1474693318!Q34)</f>
        <v>0</v>
      </c>
      <c r="R34">
        <f>MEDIAN(1474662195!R34,1474663272!R34,1474664350!R34,1474665410!R34,1474666487!R34,1474667565!R34,1474668642!R34,1474669702!R34,1474670780!R34,1474671840!R34,1474672917!R34,1474673994!R34,1474675072!R34,1474676149!R34,1474677227!R34,1474678287!R34,1474679364!R34,1474680441!R34,1474681518!R34,1474682595!R34,1474683656!R34,1474684733!R34,1474685810!R34,1474686870!R34,1474687948!R34,1474689009!R34,1474690086!R34,1474691164!R34,1474692241!R34,1474693318!R34)</f>
        <v>0</v>
      </c>
      <c r="S34">
        <f>MEDIAN(1474662195!S34,1474663272!S34,1474664350!S34,1474665410!S34,1474666487!S34,1474667565!S34,1474668642!S34,1474669702!S34,1474670780!S34,1474671840!S34,1474672917!S34,1474673994!S34,1474675072!S34,1474676149!S34,1474677227!S34,1474678287!S34,1474679364!S34,1474680441!S34,1474681518!S34,1474682595!S34,1474683656!S34,1474684733!S34,1474685810!S34,1474686870!S34,1474687948!S34,1474689009!S34,1474690086!S34,1474691164!S34,1474692241!S34,1474693318!S34)</f>
        <v>0</v>
      </c>
      <c r="T34">
        <f>MEDIAN(1474662195!T34,1474663272!T34,1474664350!T34,1474665410!T34,1474666487!T34,1474667565!T34,1474668642!T34,1474669702!T34,1474670780!T34,1474671840!T34,1474672917!T34,1474673994!T34,1474675072!T34,1474676149!T34,1474677227!T34,1474678287!T34,1474679364!T34,1474680441!T34,1474681518!T34,1474682595!T34,1474683656!T34,1474684733!T34,1474685810!T34,1474686870!T34,1474687948!T34,1474689009!T34,1474690086!T34,1474691164!T34,1474692241!T34,1474693318!T34)</f>
        <v>0</v>
      </c>
      <c r="U34">
        <f>MEDIAN(1474662195!U34,1474663272!U34,1474664350!U34,1474665410!U34,1474666487!U34,1474667565!U34,1474668642!U34,1474669702!U34,1474670780!U34,1474671840!U34,1474672917!U34,1474673994!U34,1474675072!U34,1474676149!U34,1474677227!U34,1474678287!U34,1474679364!U34,1474680441!U34,1474681518!U34,1474682595!U34,1474683656!U34,1474684733!U34,1474685810!U34,1474686870!U34,1474687948!U34,1474689009!U34,1474690086!U34,1474691164!U34,1474692241!U34,1474693318!U34)</f>
        <v>0</v>
      </c>
      <c r="V34">
        <f>MEDIAN(1474662195!V34,1474663272!V34,1474664350!V34,1474665410!V34,1474666487!V34,1474667565!V34,1474668642!V34,1474669702!V34,1474670780!V34,1474671840!V34,1474672917!V34,1474673994!V34,1474675072!V34,1474676149!V34,1474677227!V34,1474678287!V34,1474679364!V34,1474680441!V34,1474681518!V34,1474682595!V34,1474683656!V34,1474684733!V34,1474685810!V34,1474686870!V34,1474687948!V34,1474689009!V34,1474690086!V34,1474691164!V34,1474692241!V34,1474693318!V34)</f>
        <v>0</v>
      </c>
      <c r="W34">
        <f>MEDIAN(1474662195!W34,1474663272!W34,1474664350!W34,1474665410!W34,1474666487!W34,1474667565!W34,1474668642!W34,1474669702!W34,1474670780!W34,1474671840!W34,1474672917!W34,1474673994!W34,1474675072!W34,1474676149!W34,1474677227!W34,1474678287!W34,1474679364!W34,1474680441!W34,1474681518!W34,1474682595!W34,1474683656!W34,1474684733!W34,1474685810!W34,1474686870!W34,1474687948!W34,1474689009!W34,1474690086!W34,1474691164!W34,1474692241!W34,1474693318!W34)</f>
        <v>0</v>
      </c>
    </row>
    <row r="35" spans="1:23">
      <c r="A35">
        <f>MEDIAN(1474662195!A35,1474663272!A35,1474664350!A35,1474665410!A35,1474666487!A35,1474667565!A35,1474668642!A35,1474669702!A35,1474670780!A35,1474671840!A35,1474672917!A35,1474673994!A35,1474675072!A35,1474676149!A35,1474677227!A35,1474678287!A35,1474679364!A35,1474680441!A35,1474681518!A35,1474682595!A35,1474683656!A35,1474684733!A35,1474685810!A35,1474686870!A35,1474687948!A35,1474689009!A35,1474690086!A35,1474691164!A35,1474692241!A35,1474693318!A35)</f>
        <v>0</v>
      </c>
      <c r="B35">
        <f>MEDIAN(1474662195!B35,1474663272!B35,1474664350!B35,1474665410!B35,1474666487!B35,1474667565!B35,1474668642!B35,1474669702!B35,1474670780!B35,1474671840!B35,1474672917!B35,1474673994!B35,1474675072!B35,1474676149!B35,1474677227!B35,1474678287!B35,1474679364!B35,1474680441!B35,1474681518!B35,1474682595!B35,1474683656!B35,1474684733!B35,1474685810!B35,1474686870!B35,1474687948!B35,1474689009!B35,1474690086!B35,1474691164!B35,1474692241!B35,1474693318!B35)</f>
        <v>0</v>
      </c>
      <c r="C35">
        <f>MEDIAN(1474662195!C35,1474663272!C35,1474664350!C35,1474665410!C35,1474666487!C35,1474667565!C35,1474668642!C35,1474669702!C35,1474670780!C35,1474671840!C35,1474672917!C35,1474673994!C35,1474675072!C35,1474676149!C35,1474677227!C35,1474678287!C35,1474679364!C35,1474680441!C35,1474681518!C35,1474682595!C35,1474683656!C35,1474684733!C35,1474685810!C35,1474686870!C35,1474687948!C35,1474689009!C35,1474690086!C35,1474691164!C35,1474692241!C35,1474693318!C35)</f>
        <v>0</v>
      </c>
      <c r="D35">
        <f>MEDIAN(1474662195!D35,1474663272!D35,1474664350!D35,1474665410!D35,1474666487!D35,1474667565!D35,1474668642!D35,1474669702!D35,1474670780!D35,1474671840!D35,1474672917!D35,1474673994!D35,1474675072!D35,1474676149!D35,1474677227!D35,1474678287!D35,1474679364!D35,1474680441!D35,1474681518!D35,1474682595!D35,1474683656!D35,1474684733!D35,1474685810!D35,1474686870!D35,1474687948!D35,1474689009!D35,1474690086!D35,1474691164!D35,1474692241!D35,1474693318!D35)</f>
        <v>0</v>
      </c>
      <c r="E35">
        <f>MEDIAN(1474662195!E35,1474663272!E35,1474664350!E35,1474665410!E35,1474666487!E35,1474667565!E35,1474668642!E35,1474669702!E35,1474670780!E35,1474671840!E35,1474672917!E35,1474673994!E35,1474675072!E35,1474676149!E35,1474677227!E35,1474678287!E35,1474679364!E35,1474680441!E35,1474681518!E35,1474682595!E35,1474683656!E35,1474684733!E35,1474685810!E35,1474686870!E35,1474687948!E35,1474689009!E35,1474690086!E35,1474691164!E35,1474692241!E35,1474693318!E35)</f>
        <v>0</v>
      </c>
      <c r="F35">
        <f>MEDIAN(1474662195!F35,1474663272!F35,1474664350!F35,1474665410!F35,1474666487!F35,1474667565!F35,1474668642!F35,1474669702!F35,1474670780!F35,1474671840!F35,1474672917!F35,1474673994!F35,1474675072!F35,1474676149!F35,1474677227!F35,1474678287!F35,1474679364!F35,1474680441!F35,1474681518!F35,1474682595!F35,1474683656!F35,1474684733!F35,1474685810!F35,1474686870!F35,1474687948!F35,1474689009!F35,1474690086!F35,1474691164!F35,1474692241!F35,1474693318!F35)</f>
        <v>0</v>
      </c>
      <c r="G35">
        <f>MEDIAN(1474662195!G35,1474663272!G35,1474664350!G35,1474665410!G35,1474666487!G35,1474667565!G35,1474668642!G35,1474669702!G35,1474670780!G35,1474671840!G35,1474672917!G35,1474673994!G35,1474675072!G35,1474676149!G35,1474677227!G35,1474678287!G35,1474679364!G35,1474680441!G35,1474681518!G35,1474682595!G35,1474683656!G35,1474684733!G35,1474685810!G35,1474686870!G35,1474687948!G35,1474689009!G35,1474690086!G35,1474691164!G35,1474692241!G35,1474693318!G35)</f>
        <v>0</v>
      </c>
      <c r="H35">
        <f>MEDIAN(1474662195!H35,1474663272!H35,1474664350!H35,1474665410!H35,1474666487!H35,1474667565!H35,1474668642!H35,1474669702!H35,1474670780!H35,1474671840!H35,1474672917!H35,1474673994!H35,1474675072!H35,1474676149!H35,1474677227!H35,1474678287!H35,1474679364!H35,1474680441!H35,1474681518!H35,1474682595!H35,1474683656!H35,1474684733!H35,1474685810!H35,1474686870!H35,1474687948!H35,1474689009!H35,1474690086!H35,1474691164!H35,1474692241!H35,1474693318!H35)</f>
        <v>0</v>
      </c>
      <c r="I35">
        <f>MEDIAN(1474662195!I35,1474663272!I35,1474664350!I35,1474665410!I35,1474666487!I35,1474667565!I35,1474668642!I35,1474669702!I35,1474670780!I35,1474671840!I35,1474672917!I35,1474673994!I35,1474675072!I35,1474676149!I35,1474677227!I35,1474678287!I35,1474679364!I35,1474680441!I35,1474681518!I35,1474682595!I35,1474683656!I35,1474684733!I35,1474685810!I35,1474686870!I35,1474687948!I35,1474689009!I35,1474690086!I35,1474691164!I35,1474692241!I35,1474693318!I35)</f>
        <v>0</v>
      </c>
      <c r="J35">
        <f>MEDIAN(1474662195!J35,1474663272!J35,1474664350!J35,1474665410!J35,1474666487!J35,1474667565!J35,1474668642!J35,1474669702!J35,1474670780!J35,1474671840!J35,1474672917!J35,1474673994!J35,1474675072!J35,1474676149!J35,1474677227!J35,1474678287!J35,1474679364!J35,1474680441!J35,1474681518!J35,1474682595!J35,1474683656!J35,1474684733!J35,1474685810!J35,1474686870!J35,1474687948!J35,1474689009!J35,1474690086!J35,1474691164!J35,1474692241!J35,1474693318!J35)</f>
        <v>0</v>
      </c>
      <c r="K35">
        <f>MEDIAN(1474662195!K35,1474663272!K35,1474664350!K35,1474665410!K35,1474666487!K35,1474667565!K35,1474668642!K35,1474669702!K35,1474670780!K35,1474671840!K35,1474672917!K35,1474673994!K35,1474675072!K35,1474676149!K35,1474677227!K35,1474678287!K35,1474679364!K35,1474680441!K35,1474681518!K35,1474682595!K35,1474683656!K35,1474684733!K35,1474685810!K35,1474686870!K35,1474687948!K35,1474689009!K35,1474690086!K35,1474691164!K35,1474692241!K35,1474693318!K35)</f>
        <v>0</v>
      </c>
      <c r="L35">
        <f>MEDIAN(1474662195!L35,1474663272!L35,1474664350!L35,1474665410!L35,1474666487!L35,1474667565!L35,1474668642!L35,1474669702!L35,1474670780!L35,1474671840!L35,1474672917!L35,1474673994!L35,1474675072!L35,1474676149!L35,1474677227!L35,1474678287!L35,1474679364!L35,1474680441!L35,1474681518!L35,1474682595!L35,1474683656!L35,1474684733!L35,1474685810!L35,1474686870!L35,1474687948!L35,1474689009!L35,1474690086!L35,1474691164!L35,1474692241!L35,1474693318!L35)</f>
        <v>0</v>
      </c>
      <c r="M35">
        <f>MEDIAN(1474662195!M35,1474663272!M35,1474664350!M35,1474665410!M35,1474666487!M35,1474667565!M35,1474668642!M35,1474669702!M35,1474670780!M35,1474671840!M35,1474672917!M35,1474673994!M35,1474675072!M35,1474676149!M35,1474677227!M35,1474678287!M35,1474679364!M35,1474680441!M35,1474681518!M35,1474682595!M35,1474683656!M35,1474684733!M35,1474685810!M35,1474686870!M35,1474687948!M35,1474689009!M35,1474690086!M35,1474691164!M35,1474692241!M35,1474693318!M35)</f>
        <v>0</v>
      </c>
      <c r="N35">
        <f>MEDIAN(1474662195!N35,1474663272!N35,1474664350!N35,1474665410!N35,1474666487!N35,1474667565!N35,1474668642!N35,1474669702!N35,1474670780!N35,1474671840!N35,1474672917!N35,1474673994!N35,1474675072!N35,1474676149!N35,1474677227!N35,1474678287!N35,1474679364!N35,1474680441!N35,1474681518!N35,1474682595!N35,1474683656!N35,1474684733!N35,1474685810!N35,1474686870!N35,1474687948!N35,1474689009!N35,1474690086!N35,1474691164!N35,1474692241!N35,1474693318!N35)</f>
        <v>0</v>
      </c>
      <c r="O35">
        <f>MEDIAN(1474662195!O35,1474663272!O35,1474664350!O35,1474665410!O35,1474666487!O35,1474667565!O35,1474668642!O35,1474669702!O35,1474670780!O35,1474671840!O35,1474672917!O35,1474673994!O35,1474675072!O35,1474676149!O35,1474677227!O35,1474678287!O35,1474679364!O35,1474680441!O35,1474681518!O35,1474682595!O35,1474683656!O35,1474684733!O35,1474685810!O35,1474686870!O35,1474687948!O35,1474689009!O35,1474690086!O35,1474691164!O35,1474692241!O35,1474693318!O35)</f>
        <v>0</v>
      </c>
      <c r="P35">
        <f>MEDIAN(1474662195!P35,1474663272!P35,1474664350!P35,1474665410!P35,1474666487!P35,1474667565!P35,1474668642!P35,1474669702!P35,1474670780!P35,1474671840!P35,1474672917!P35,1474673994!P35,1474675072!P35,1474676149!P35,1474677227!P35,1474678287!P35,1474679364!P35,1474680441!P35,1474681518!P35,1474682595!P35,1474683656!P35,1474684733!P35,1474685810!P35,1474686870!P35,1474687948!P35,1474689009!P35,1474690086!P35,1474691164!P35,1474692241!P35,1474693318!P35)</f>
        <v>0</v>
      </c>
      <c r="Q35">
        <f>MEDIAN(1474662195!Q35,1474663272!Q35,1474664350!Q35,1474665410!Q35,1474666487!Q35,1474667565!Q35,1474668642!Q35,1474669702!Q35,1474670780!Q35,1474671840!Q35,1474672917!Q35,1474673994!Q35,1474675072!Q35,1474676149!Q35,1474677227!Q35,1474678287!Q35,1474679364!Q35,1474680441!Q35,1474681518!Q35,1474682595!Q35,1474683656!Q35,1474684733!Q35,1474685810!Q35,1474686870!Q35,1474687948!Q35,1474689009!Q35,1474690086!Q35,1474691164!Q35,1474692241!Q35,1474693318!Q35)</f>
        <v>0</v>
      </c>
      <c r="R35">
        <f>MEDIAN(1474662195!R35,1474663272!R35,1474664350!R35,1474665410!R35,1474666487!R35,1474667565!R35,1474668642!R35,1474669702!R35,1474670780!R35,1474671840!R35,1474672917!R35,1474673994!R35,1474675072!R35,1474676149!R35,1474677227!R35,1474678287!R35,1474679364!R35,1474680441!R35,1474681518!R35,1474682595!R35,1474683656!R35,1474684733!R35,1474685810!R35,1474686870!R35,1474687948!R35,1474689009!R35,1474690086!R35,1474691164!R35,1474692241!R35,1474693318!R35)</f>
        <v>0</v>
      </c>
      <c r="S35">
        <f>MEDIAN(1474662195!S35,1474663272!S35,1474664350!S35,1474665410!S35,1474666487!S35,1474667565!S35,1474668642!S35,1474669702!S35,1474670780!S35,1474671840!S35,1474672917!S35,1474673994!S35,1474675072!S35,1474676149!S35,1474677227!S35,1474678287!S35,1474679364!S35,1474680441!S35,1474681518!S35,1474682595!S35,1474683656!S35,1474684733!S35,1474685810!S35,1474686870!S35,1474687948!S35,1474689009!S35,1474690086!S35,1474691164!S35,1474692241!S35,1474693318!S35)</f>
        <v>0</v>
      </c>
      <c r="T35">
        <f>MEDIAN(1474662195!T35,1474663272!T35,1474664350!T35,1474665410!T35,1474666487!T35,1474667565!T35,1474668642!T35,1474669702!T35,1474670780!T35,1474671840!T35,1474672917!T35,1474673994!T35,1474675072!T35,1474676149!T35,1474677227!T35,1474678287!T35,1474679364!T35,1474680441!T35,1474681518!T35,1474682595!T35,1474683656!T35,1474684733!T35,1474685810!T35,1474686870!T35,1474687948!T35,1474689009!T35,1474690086!T35,1474691164!T35,1474692241!T35,1474693318!T35)</f>
        <v>0</v>
      </c>
      <c r="U35">
        <f>MEDIAN(1474662195!U35,1474663272!U35,1474664350!U35,1474665410!U35,1474666487!U35,1474667565!U35,1474668642!U35,1474669702!U35,1474670780!U35,1474671840!U35,1474672917!U35,1474673994!U35,1474675072!U35,1474676149!U35,1474677227!U35,1474678287!U35,1474679364!U35,1474680441!U35,1474681518!U35,1474682595!U35,1474683656!U35,1474684733!U35,1474685810!U35,1474686870!U35,1474687948!U35,1474689009!U35,1474690086!U35,1474691164!U35,1474692241!U35,1474693318!U35)</f>
        <v>0</v>
      </c>
      <c r="V35">
        <f>MEDIAN(1474662195!V35,1474663272!V35,1474664350!V35,1474665410!V35,1474666487!V35,1474667565!V35,1474668642!V35,1474669702!V35,1474670780!V35,1474671840!V35,1474672917!V35,1474673994!V35,1474675072!V35,1474676149!V35,1474677227!V35,1474678287!V35,1474679364!V35,1474680441!V35,1474681518!V35,1474682595!V35,1474683656!V35,1474684733!V35,1474685810!V35,1474686870!V35,1474687948!V35,1474689009!V35,1474690086!V35,1474691164!V35,1474692241!V35,1474693318!V35)</f>
        <v>0</v>
      </c>
      <c r="W35">
        <f>MEDIAN(1474662195!W35,1474663272!W35,1474664350!W35,1474665410!W35,1474666487!W35,1474667565!W35,1474668642!W35,1474669702!W35,1474670780!W35,1474671840!W35,1474672917!W35,1474673994!W35,1474675072!W35,1474676149!W35,1474677227!W35,1474678287!W35,1474679364!W35,1474680441!W35,1474681518!W35,1474682595!W35,1474683656!W35,1474684733!W35,1474685810!W35,1474686870!W35,1474687948!W35,1474689009!W35,1474690086!W35,1474691164!W35,1474692241!W35,1474693318!W35)</f>
        <v>0</v>
      </c>
    </row>
    <row r="36" spans="1:23">
      <c r="A36">
        <f>MEDIAN(1474662195!A36,1474663272!A36,1474664350!A36,1474665410!A36,1474666487!A36,1474667565!A36,1474668642!A36,1474669702!A36,1474670780!A36,1474671840!A36,1474672917!A36,1474673994!A36,1474675072!A36,1474676149!A36,1474677227!A36,1474678287!A36,1474679364!A36,1474680441!A36,1474681518!A36,1474682595!A36,1474683656!A36,1474684733!A36,1474685810!A36,1474686870!A36,1474687948!A36,1474689009!A36,1474690086!A36,1474691164!A36,1474692241!A36,1474693318!A36)</f>
        <v>0</v>
      </c>
      <c r="B36">
        <f>MEDIAN(1474662195!B36,1474663272!B36,1474664350!B36,1474665410!B36,1474666487!B36,1474667565!B36,1474668642!B36,1474669702!B36,1474670780!B36,1474671840!B36,1474672917!B36,1474673994!B36,1474675072!B36,1474676149!B36,1474677227!B36,1474678287!B36,1474679364!B36,1474680441!B36,1474681518!B36,1474682595!B36,1474683656!B36,1474684733!B36,1474685810!B36,1474686870!B36,1474687948!B36,1474689009!B36,1474690086!B36,1474691164!B36,1474692241!B36,1474693318!B36)</f>
        <v>0</v>
      </c>
      <c r="C36">
        <f>MEDIAN(1474662195!C36,1474663272!C36,1474664350!C36,1474665410!C36,1474666487!C36,1474667565!C36,1474668642!C36,1474669702!C36,1474670780!C36,1474671840!C36,1474672917!C36,1474673994!C36,1474675072!C36,1474676149!C36,1474677227!C36,1474678287!C36,1474679364!C36,1474680441!C36,1474681518!C36,1474682595!C36,1474683656!C36,1474684733!C36,1474685810!C36,1474686870!C36,1474687948!C36,1474689009!C36,1474690086!C36,1474691164!C36,1474692241!C36,1474693318!C36)</f>
        <v>0</v>
      </c>
      <c r="D36">
        <f>MEDIAN(1474662195!D36,1474663272!D36,1474664350!D36,1474665410!D36,1474666487!D36,1474667565!D36,1474668642!D36,1474669702!D36,1474670780!D36,1474671840!D36,1474672917!D36,1474673994!D36,1474675072!D36,1474676149!D36,1474677227!D36,1474678287!D36,1474679364!D36,1474680441!D36,1474681518!D36,1474682595!D36,1474683656!D36,1474684733!D36,1474685810!D36,1474686870!D36,1474687948!D36,1474689009!D36,1474690086!D36,1474691164!D36,1474692241!D36,1474693318!D36)</f>
        <v>0</v>
      </c>
      <c r="E36">
        <f>MEDIAN(1474662195!E36,1474663272!E36,1474664350!E36,1474665410!E36,1474666487!E36,1474667565!E36,1474668642!E36,1474669702!E36,1474670780!E36,1474671840!E36,1474672917!E36,1474673994!E36,1474675072!E36,1474676149!E36,1474677227!E36,1474678287!E36,1474679364!E36,1474680441!E36,1474681518!E36,1474682595!E36,1474683656!E36,1474684733!E36,1474685810!E36,1474686870!E36,1474687948!E36,1474689009!E36,1474690086!E36,1474691164!E36,1474692241!E36,1474693318!E36)</f>
        <v>0</v>
      </c>
      <c r="F36">
        <f>MEDIAN(1474662195!F36,1474663272!F36,1474664350!F36,1474665410!F36,1474666487!F36,1474667565!F36,1474668642!F36,1474669702!F36,1474670780!F36,1474671840!F36,1474672917!F36,1474673994!F36,1474675072!F36,1474676149!F36,1474677227!F36,1474678287!F36,1474679364!F36,1474680441!F36,1474681518!F36,1474682595!F36,1474683656!F36,1474684733!F36,1474685810!F36,1474686870!F36,1474687948!F36,1474689009!F36,1474690086!F36,1474691164!F36,1474692241!F36,1474693318!F36)</f>
        <v>0</v>
      </c>
      <c r="G36">
        <f>MEDIAN(1474662195!G36,1474663272!G36,1474664350!G36,1474665410!G36,1474666487!G36,1474667565!G36,1474668642!G36,1474669702!G36,1474670780!G36,1474671840!G36,1474672917!G36,1474673994!G36,1474675072!G36,1474676149!G36,1474677227!G36,1474678287!G36,1474679364!G36,1474680441!G36,1474681518!G36,1474682595!G36,1474683656!G36,1474684733!G36,1474685810!G36,1474686870!G36,1474687948!G36,1474689009!G36,1474690086!G36,1474691164!G36,1474692241!G36,1474693318!G36)</f>
        <v>0</v>
      </c>
      <c r="H36">
        <f>MEDIAN(1474662195!H36,1474663272!H36,1474664350!H36,1474665410!H36,1474666487!H36,1474667565!H36,1474668642!H36,1474669702!H36,1474670780!H36,1474671840!H36,1474672917!H36,1474673994!H36,1474675072!H36,1474676149!H36,1474677227!H36,1474678287!H36,1474679364!H36,1474680441!H36,1474681518!H36,1474682595!H36,1474683656!H36,1474684733!H36,1474685810!H36,1474686870!H36,1474687948!H36,1474689009!H36,1474690086!H36,1474691164!H36,1474692241!H36,1474693318!H36)</f>
        <v>0</v>
      </c>
      <c r="I36">
        <f>MEDIAN(1474662195!I36,1474663272!I36,1474664350!I36,1474665410!I36,1474666487!I36,1474667565!I36,1474668642!I36,1474669702!I36,1474670780!I36,1474671840!I36,1474672917!I36,1474673994!I36,1474675072!I36,1474676149!I36,1474677227!I36,1474678287!I36,1474679364!I36,1474680441!I36,1474681518!I36,1474682595!I36,1474683656!I36,1474684733!I36,1474685810!I36,1474686870!I36,1474687948!I36,1474689009!I36,1474690086!I36,1474691164!I36,1474692241!I36,1474693318!I36)</f>
        <v>0</v>
      </c>
      <c r="J36">
        <f>MEDIAN(1474662195!J36,1474663272!J36,1474664350!J36,1474665410!J36,1474666487!J36,1474667565!J36,1474668642!J36,1474669702!J36,1474670780!J36,1474671840!J36,1474672917!J36,1474673994!J36,1474675072!J36,1474676149!J36,1474677227!J36,1474678287!J36,1474679364!J36,1474680441!J36,1474681518!J36,1474682595!J36,1474683656!J36,1474684733!J36,1474685810!J36,1474686870!J36,1474687948!J36,1474689009!J36,1474690086!J36,1474691164!J36,1474692241!J36,1474693318!J36)</f>
        <v>0</v>
      </c>
      <c r="K36">
        <f>MEDIAN(1474662195!K36,1474663272!K36,1474664350!K36,1474665410!K36,1474666487!K36,1474667565!K36,1474668642!K36,1474669702!K36,1474670780!K36,1474671840!K36,1474672917!K36,1474673994!K36,1474675072!K36,1474676149!K36,1474677227!K36,1474678287!K36,1474679364!K36,1474680441!K36,1474681518!K36,1474682595!K36,1474683656!K36,1474684733!K36,1474685810!K36,1474686870!K36,1474687948!K36,1474689009!K36,1474690086!K36,1474691164!K36,1474692241!K36,1474693318!K36)</f>
        <v>0</v>
      </c>
      <c r="L36">
        <f>MEDIAN(1474662195!L36,1474663272!L36,1474664350!L36,1474665410!L36,1474666487!L36,1474667565!L36,1474668642!L36,1474669702!L36,1474670780!L36,1474671840!L36,1474672917!L36,1474673994!L36,1474675072!L36,1474676149!L36,1474677227!L36,1474678287!L36,1474679364!L36,1474680441!L36,1474681518!L36,1474682595!L36,1474683656!L36,1474684733!L36,1474685810!L36,1474686870!L36,1474687948!L36,1474689009!L36,1474690086!L36,1474691164!L36,1474692241!L36,1474693318!L36)</f>
        <v>0</v>
      </c>
      <c r="M36">
        <f>MEDIAN(1474662195!M36,1474663272!M36,1474664350!M36,1474665410!M36,1474666487!M36,1474667565!M36,1474668642!M36,1474669702!M36,1474670780!M36,1474671840!M36,1474672917!M36,1474673994!M36,1474675072!M36,1474676149!M36,1474677227!M36,1474678287!M36,1474679364!M36,1474680441!M36,1474681518!M36,1474682595!M36,1474683656!M36,1474684733!M36,1474685810!M36,1474686870!M36,1474687948!M36,1474689009!M36,1474690086!M36,1474691164!M36,1474692241!M36,1474693318!M36)</f>
        <v>0</v>
      </c>
      <c r="N36">
        <f>MEDIAN(1474662195!N36,1474663272!N36,1474664350!N36,1474665410!N36,1474666487!N36,1474667565!N36,1474668642!N36,1474669702!N36,1474670780!N36,1474671840!N36,1474672917!N36,1474673994!N36,1474675072!N36,1474676149!N36,1474677227!N36,1474678287!N36,1474679364!N36,1474680441!N36,1474681518!N36,1474682595!N36,1474683656!N36,1474684733!N36,1474685810!N36,1474686870!N36,1474687948!N36,1474689009!N36,1474690086!N36,1474691164!N36,1474692241!N36,1474693318!N36)</f>
        <v>0</v>
      </c>
      <c r="O36">
        <f>MEDIAN(1474662195!O36,1474663272!O36,1474664350!O36,1474665410!O36,1474666487!O36,1474667565!O36,1474668642!O36,1474669702!O36,1474670780!O36,1474671840!O36,1474672917!O36,1474673994!O36,1474675072!O36,1474676149!O36,1474677227!O36,1474678287!O36,1474679364!O36,1474680441!O36,1474681518!O36,1474682595!O36,1474683656!O36,1474684733!O36,1474685810!O36,1474686870!O36,1474687948!O36,1474689009!O36,1474690086!O36,1474691164!O36,1474692241!O36,1474693318!O36)</f>
        <v>0</v>
      </c>
      <c r="P36">
        <f>MEDIAN(1474662195!P36,1474663272!P36,1474664350!P36,1474665410!P36,1474666487!P36,1474667565!P36,1474668642!P36,1474669702!P36,1474670780!P36,1474671840!P36,1474672917!P36,1474673994!P36,1474675072!P36,1474676149!P36,1474677227!P36,1474678287!P36,1474679364!P36,1474680441!P36,1474681518!P36,1474682595!P36,1474683656!P36,1474684733!P36,1474685810!P36,1474686870!P36,1474687948!P36,1474689009!P36,1474690086!P36,1474691164!P36,1474692241!P36,1474693318!P36)</f>
        <v>0</v>
      </c>
      <c r="Q36">
        <f>MEDIAN(1474662195!Q36,1474663272!Q36,1474664350!Q36,1474665410!Q36,1474666487!Q36,1474667565!Q36,1474668642!Q36,1474669702!Q36,1474670780!Q36,1474671840!Q36,1474672917!Q36,1474673994!Q36,1474675072!Q36,1474676149!Q36,1474677227!Q36,1474678287!Q36,1474679364!Q36,1474680441!Q36,1474681518!Q36,1474682595!Q36,1474683656!Q36,1474684733!Q36,1474685810!Q36,1474686870!Q36,1474687948!Q36,1474689009!Q36,1474690086!Q36,1474691164!Q36,1474692241!Q36,1474693318!Q36)</f>
        <v>0</v>
      </c>
      <c r="R36">
        <f>MEDIAN(1474662195!R36,1474663272!R36,1474664350!R36,1474665410!R36,1474666487!R36,1474667565!R36,1474668642!R36,1474669702!R36,1474670780!R36,1474671840!R36,1474672917!R36,1474673994!R36,1474675072!R36,1474676149!R36,1474677227!R36,1474678287!R36,1474679364!R36,1474680441!R36,1474681518!R36,1474682595!R36,1474683656!R36,1474684733!R36,1474685810!R36,1474686870!R36,1474687948!R36,1474689009!R36,1474690086!R36,1474691164!R36,1474692241!R36,1474693318!R36)</f>
        <v>0</v>
      </c>
      <c r="S36">
        <f>MEDIAN(1474662195!S36,1474663272!S36,1474664350!S36,1474665410!S36,1474666487!S36,1474667565!S36,1474668642!S36,1474669702!S36,1474670780!S36,1474671840!S36,1474672917!S36,1474673994!S36,1474675072!S36,1474676149!S36,1474677227!S36,1474678287!S36,1474679364!S36,1474680441!S36,1474681518!S36,1474682595!S36,1474683656!S36,1474684733!S36,1474685810!S36,1474686870!S36,1474687948!S36,1474689009!S36,1474690086!S36,1474691164!S36,1474692241!S36,1474693318!S36)</f>
        <v>0</v>
      </c>
      <c r="T36">
        <f>MEDIAN(1474662195!T36,1474663272!T36,1474664350!T36,1474665410!T36,1474666487!T36,1474667565!T36,1474668642!T36,1474669702!T36,1474670780!T36,1474671840!T36,1474672917!T36,1474673994!T36,1474675072!T36,1474676149!T36,1474677227!T36,1474678287!T36,1474679364!T36,1474680441!T36,1474681518!T36,1474682595!T36,1474683656!T36,1474684733!T36,1474685810!T36,1474686870!T36,1474687948!T36,1474689009!T36,1474690086!T36,1474691164!T36,1474692241!T36,1474693318!T36)</f>
        <v>0</v>
      </c>
      <c r="U36">
        <f>MEDIAN(1474662195!U36,1474663272!U36,1474664350!U36,1474665410!U36,1474666487!U36,1474667565!U36,1474668642!U36,1474669702!U36,1474670780!U36,1474671840!U36,1474672917!U36,1474673994!U36,1474675072!U36,1474676149!U36,1474677227!U36,1474678287!U36,1474679364!U36,1474680441!U36,1474681518!U36,1474682595!U36,1474683656!U36,1474684733!U36,1474685810!U36,1474686870!U36,1474687948!U36,1474689009!U36,1474690086!U36,1474691164!U36,1474692241!U36,1474693318!U36)</f>
        <v>0</v>
      </c>
      <c r="V36">
        <f>MEDIAN(1474662195!V36,1474663272!V36,1474664350!V36,1474665410!V36,1474666487!V36,1474667565!V36,1474668642!V36,1474669702!V36,1474670780!V36,1474671840!V36,1474672917!V36,1474673994!V36,1474675072!V36,1474676149!V36,1474677227!V36,1474678287!V36,1474679364!V36,1474680441!V36,1474681518!V36,1474682595!V36,1474683656!V36,1474684733!V36,1474685810!V36,1474686870!V36,1474687948!V36,1474689009!V36,1474690086!V36,1474691164!V36,1474692241!V36,1474693318!V36)</f>
        <v>0</v>
      </c>
      <c r="W36">
        <f>MEDIAN(1474662195!W36,1474663272!W36,1474664350!W36,1474665410!W36,1474666487!W36,1474667565!W36,1474668642!W36,1474669702!W36,1474670780!W36,1474671840!W36,1474672917!W36,1474673994!W36,1474675072!W36,1474676149!W36,1474677227!W36,1474678287!W36,1474679364!W36,1474680441!W36,1474681518!W36,1474682595!W36,1474683656!W36,1474684733!W36,1474685810!W36,1474686870!W36,1474687948!W36,1474689009!W36,1474690086!W36,1474691164!W36,1474692241!W36,1474693318!W36)</f>
        <v>0</v>
      </c>
    </row>
    <row r="37" spans="1:23">
      <c r="A37">
        <f>MEDIAN(1474662195!A37,1474663272!A37,1474664350!A37,1474665410!A37,1474666487!A37,1474667565!A37,1474668642!A37,1474669702!A37,1474670780!A37,1474671840!A37,1474672917!A37,1474673994!A37,1474675072!A37,1474676149!A37,1474677227!A37,1474678287!A37,1474679364!A37,1474680441!A37,1474681518!A37,1474682595!A37,1474683656!A37,1474684733!A37,1474685810!A37,1474686870!A37,1474687948!A37,1474689009!A37,1474690086!A37,1474691164!A37,1474692241!A37,1474693318!A37)</f>
        <v>0</v>
      </c>
      <c r="B37">
        <f>MEDIAN(1474662195!B37,1474663272!B37,1474664350!B37,1474665410!B37,1474666487!B37,1474667565!B37,1474668642!B37,1474669702!B37,1474670780!B37,1474671840!B37,1474672917!B37,1474673994!B37,1474675072!B37,1474676149!B37,1474677227!B37,1474678287!B37,1474679364!B37,1474680441!B37,1474681518!B37,1474682595!B37,1474683656!B37,1474684733!B37,1474685810!B37,1474686870!B37,1474687948!B37,1474689009!B37,1474690086!B37,1474691164!B37,1474692241!B37,1474693318!B37)</f>
        <v>0</v>
      </c>
      <c r="C37">
        <f>MEDIAN(1474662195!C37,1474663272!C37,1474664350!C37,1474665410!C37,1474666487!C37,1474667565!C37,1474668642!C37,1474669702!C37,1474670780!C37,1474671840!C37,1474672917!C37,1474673994!C37,1474675072!C37,1474676149!C37,1474677227!C37,1474678287!C37,1474679364!C37,1474680441!C37,1474681518!C37,1474682595!C37,1474683656!C37,1474684733!C37,1474685810!C37,1474686870!C37,1474687948!C37,1474689009!C37,1474690086!C37,1474691164!C37,1474692241!C37,1474693318!C37)</f>
        <v>0</v>
      </c>
      <c r="D37">
        <f>MEDIAN(1474662195!D37,1474663272!D37,1474664350!D37,1474665410!D37,1474666487!D37,1474667565!D37,1474668642!D37,1474669702!D37,1474670780!D37,1474671840!D37,1474672917!D37,1474673994!D37,1474675072!D37,1474676149!D37,1474677227!D37,1474678287!D37,1474679364!D37,1474680441!D37,1474681518!D37,1474682595!D37,1474683656!D37,1474684733!D37,1474685810!D37,1474686870!D37,1474687948!D37,1474689009!D37,1474690086!D37,1474691164!D37,1474692241!D37,1474693318!D37)</f>
        <v>0</v>
      </c>
      <c r="E37">
        <f>MEDIAN(1474662195!E37,1474663272!E37,1474664350!E37,1474665410!E37,1474666487!E37,1474667565!E37,1474668642!E37,1474669702!E37,1474670780!E37,1474671840!E37,1474672917!E37,1474673994!E37,1474675072!E37,1474676149!E37,1474677227!E37,1474678287!E37,1474679364!E37,1474680441!E37,1474681518!E37,1474682595!E37,1474683656!E37,1474684733!E37,1474685810!E37,1474686870!E37,1474687948!E37,1474689009!E37,1474690086!E37,1474691164!E37,1474692241!E37,1474693318!E37)</f>
        <v>0</v>
      </c>
      <c r="F37">
        <f>MEDIAN(1474662195!F37,1474663272!F37,1474664350!F37,1474665410!F37,1474666487!F37,1474667565!F37,1474668642!F37,1474669702!F37,1474670780!F37,1474671840!F37,1474672917!F37,1474673994!F37,1474675072!F37,1474676149!F37,1474677227!F37,1474678287!F37,1474679364!F37,1474680441!F37,1474681518!F37,1474682595!F37,1474683656!F37,1474684733!F37,1474685810!F37,1474686870!F37,1474687948!F37,1474689009!F37,1474690086!F37,1474691164!F37,1474692241!F37,1474693318!F37)</f>
        <v>0</v>
      </c>
      <c r="G37">
        <f>MEDIAN(1474662195!G37,1474663272!G37,1474664350!G37,1474665410!G37,1474666487!G37,1474667565!G37,1474668642!G37,1474669702!G37,1474670780!G37,1474671840!G37,1474672917!G37,1474673994!G37,1474675072!G37,1474676149!G37,1474677227!G37,1474678287!G37,1474679364!G37,1474680441!G37,1474681518!G37,1474682595!G37,1474683656!G37,1474684733!G37,1474685810!G37,1474686870!G37,1474687948!G37,1474689009!G37,1474690086!G37,1474691164!G37,1474692241!G37,1474693318!G37)</f>
        <v>0</v>
      </c>
      <c r="H37">
        <f>MEDIAN(1474662195!H37,1474663272!H37,1474664350!H37,1474665410!H37,1474666487!H37,1474667565!H37,1474668642!H37,1474669702!H37,1474670780!H37,1474671840!H37,1474672917!H37,1474673994!H37,1474675072!H37,1474676149!H37,1474677227!H37,1474678287!H37,1474679364!H37,1474680441!H37,1474681518!H37,1474682595!H37,1474683656!H37,1474684733!H37,1474685810!H37,1474686870!H37,1474687948!H37,1474689009!H37,1474690086!H37,1474691164!H37,1474692241!H37,1474693318!H37)</f>
        <v>0</v>
      </c>
      <c r="I37">
        <f>MEDIAN(1474662195!I37,1474663272!I37,1474664350!I37,1474665410!I37,1474666487!I37,1474667565!I37,1474668642!I37,1474669702!I37,1474670780!I37,1474671840!I37,1474672917!I37,1474673994!I37,1474675072!I37,1474676149!I37,1474677227!I37,1474678287!I37,1474679364!I37,1474680441!I37,1474681518!I37,1474682595!I37,1474683656!I37,1474684733!I37,1474685810!I37,1474686870!I37,1474687948!I37,1474689009!I37,1474690086!I37,1474691164!I37,1474692241!I37,1474693318!I37)</f>
        <v>0</v>
      </c>
      <c r="J37">
        <f>MEDIAN(1474662195!J37,1474663272!J37,1474664350!J37,1474665410!J37,1474666487!J37,1474667565!J37,1474668642!J37,1474669702!J37,1474670780!J37,1474671840!J37,1474672917!J37,1474673994!J37,1474675072!J37,1474676149!J37,1474677227!J37,1474678287!J37,1474679364!J37,1474680441!J37,1474681518!J37,1474682595!J37,1474683656!J37,1474684733!J37,1474685810!J37,1474686870!J37,1474687948!J37,1474689009!J37,1474690086!J37,1474691164!J37,1474692241!J37,1474693318!J37)</f>
        <v>0</v>
      </c>
      <c r="K37">
        <f>MEDIAN(1474662195!K37,1474663272!K37,1474664350!K37,1474665410!K37,1474666487!K37,1474667565!K37,1474668642!K37,1474669702!K37,1474670780!K37,1474671840!K37,1474672917!K37,1474673994!K37,1474675072!K37,1474676149!K37,1474677227!K37,1474678287!K37,1474679364!K37,1474680441!K37,1474681518!K37,1474682595!K37,1474683656!K37,1474684733!K37,1474685810!K37,1474686870!K37,1474687948!K37,1474689009!K37,1474690086!K37,1474691164!K37,1474692241!K37,1474693318!K37)</f>
        <v>0</v>
      </c>
      <c r="L37">
        <f>MEDIAN(1474662195!L37,1474663272!L37,1474664350!L37,1474665410!L37,1474666487!L37,1474667565!L37,1474668642!L37,1474669702!L37,1474670780!L37,1474671840!L37,1474672917!L37,1474673994!L37,1474675072!L37,1474676149!L37,1474677227!L37,1474678287!L37,1474679364!L37,1474680441!L37,1474681518!L37,1474682595!L37,1474683656!L37,1474684733!L37,1474685810!L37,1474686870!L37,1474687948!L37,1474689009!L37,1474690086!L37,1474691164!L37,1474692241!L37,1474693318!L37)</f>
        <v>0</v>
      </c>
      <c r="M37">
        <f>MEDIAN(1474662195!M37,1474663272!M37,1474664350!M37,1474665410!M37,1474666487!M37,1474667565!M37,1474668642!M37,1474669702!M37,1474670780!M37,1474671840!M37,1474672917!M37,1474673994!M37,1474675072!M37,1474676149!M37,1474677227!M37,1474678287!M37,1474679364!M37,1474680441!M37,1474681518!M37,1474682595!M37,1474683656!M37,1474684733!M37,1474685810!M37,1474686870!M37,1474687948!M37,1474689009!M37,1474690086!M37,1474691164!M37,1474692241!M37,1474693318!M37)</f>
        <v>0</v>
      </c>
      <c r="N37">
        <f>MEDIAN(1474662195!N37,1474663272!N37,1474664350!N37,1474665410!N37,1474666487!N37,1474667565!N37,1474668642!N37,1474669702!N37,1474670780!N37,1474671840!N37,1474672917!N37,1474673994!N37,1474675072!N37,1474676149!N37,1474677227!N37,1474678287!N37,1474679364!N37,1474680441!N37,1474681518!N37,1474682595!N37,1474683656!N37,1474684733!N37,1474685810!N37,1474686870!N37,1474687948!N37,1474689009!N37,1474690086!N37,1474691164!N37,1474692241!N37,1474693318!N37)</f>
        <v>0</v>
      </c>
      <c r="O37">
        <f>MEDIAN(1474662195!O37,1474663272!O37,1474664350!O37,1474665410!O37,1474666487!O37,1474667565!O37,1474668642!O37,1474669702!O37,1474670780!O37,1474671840!O37,1474672917!O37,1474673994!O37,1474675072!O37,1474676149!O37,1474677227!O37,1474678287!O37,1474679364!O37,1474680441!O37,1474681518!O37,1474682595!O37,1474683656!O37,1474684733!O37,1474685810!O37,1474686870!O37,1474687948!O37,1474689009!O37,1474690086!O37,1474691164!O37,1474692241!O37,1474693318!O37)</f>
        <v>0</v>
      </c>
      <c r="P37">
        <f>MEDIAN(1474662195!P37,1474663272!P37,1474664350!P37,1474665410!P37,1474666487!P37,1474667565!P37,1474668642!P37,1474669702!P37,1474670780!P37,1474671840!P37,1474672917!P37,1474673994!P37,1474675072!P37,1474676149!P37,1474677227!P37,1474678287!P37,1474679364!P37,1474680441!P37,1474681518!P37,1474682595!P37,1474683656!P37,1474684733!P37,1474685810!P37,1474686870!P37,1474687948!P37,1474689009!P37,1474690086!P37,1474691164!P37,1474692241!P37,1474693318!P37)</f>
        <v>0</v>
      </c>
      <c r="Q37">
        <f>MEDIAN(1474662195!Q37,1474663272!Q37,1474664350!Q37,1474665410!Q37,1474666487!Q37,1474667565!Q37,1474668642!Q37,1474669702!Q37,1474670780!Q37,1474671840!Q37,1474672917!Q37,1474673994!Q37,1474675072!Q37,1474676149!Q37,1474677227!Q37,1474678287!Q37,1474679364!Q37,1474680441!Q37,1474681518!Q37,1474682595!Q37,1474683656!Q37,1474684733!Q37,1474685810!Q37,1474686870!Q37,1474687948!Q37,1474689009!Q37,1474690086!Q37,1474691164!Q37,1474692241!Q37,1474693318!Q37)</f>
        <v>0</v>
      </c>
      <c r="R37">
        <f>MEDIAN(1474662195!R37,1474663272!R37,1474664350!R37,1474665410!R37,1474666487!R37,1474667565!R37,1474668642!R37,1474669702!R37,1474670780!R37,1474671840!R37,1474672917!R37,1474673994!R37,1474675072!R37,1474676149!R37,1474677227!R37,1474678287!R37,1474679364!R37,1474680441!R37,1474681518!R37,1474682595!R37,1474683656!R37,1474684733!R37,1474685810!R37,1474686870!R37,1474687948!R37,1474689009!R37,1474690086!R37,1474691164!R37,1474692241!R37,1474693318!R37)</f>
        <v>0</v>
      </c>
      <c r="S37">
        <f>MEDIAN(1474662195!S37,1474663272!S37,1474664350!S37,1474665410!S37,1474666487!S37,1474667565!S37,1474668642!S37,1474669702!S37,1474670780!S37,1474671840!S37,1474672917!S37,1474673994!S37,1474675072!S37,1474676149!S37,1474677227!S37,1474678287!S37,1474679364!S37,1474680441!S37,1474681518!S37,1474682595!S37,1474683656!S37,1474684733!S37,1474685810!S37,1474686870!S37,1474687948!S37,1474689009!S37,1474690086!S37,1474691164!S37,1474692241!S37,1474693318!S37)</f>
        <v>0</v>
      </c>
      <c r="T37">
        <f>MEDIAN(1474662195!T37,1474663272!T37,1474664350!T37,1474665410!T37,1474666487!T37,1474667565!T37,1474668642!T37,1474669702!T37,1474670780!T37,1474671840!T37,1474672917!T37,1474673994!T37,1474675072!T37,1474676149!T37,1474677227!T37,1474678287!T37,1474679364!T37,1474680441!T37,1474681518!T37,1474682595!T37,1474683656!T37,1474684733!T37,1474685810!T37,1474686870!T37,1474687948!T37,1474689009!T37,1474690086!T37,1474691164!T37,1474692241!T37,1474693318!T37)</f>
        <v>0</v>
      </c>
      <c r="U37">
        <f>MEDIAN(1474662195!U37,1474663272!U37,1474664350!U37,1474665410!U37,1474666487!U37,1474667565!U37,1474668642!U37,1474669702!U37,1474670780!U37,1474671840!U37,1474672917!U37,1474673994!U37,1474675072!U37,1474676149!U37,1474677227!U37,1474678287!U37,1474679364!U37,1474680441!U37,1474681518!U37,1474682595!U37,1474683656!U37,1474684733!U37,1474685810!U37,1474686870!U37,1474687948!U37,1474689009!U37,1474690086!U37,1474691164!U37,1474692241!U37,1474693318!U37)</f>
        <v>0</v>
      </c>
      <c r="V37">
        <f>MEDIAN(1474662195!V37,1474663272!V37,1474664350!V37,1474665410!V37,1474666487!V37,1474667565!V37,1474668642!V37,1474669702!V37,1474670780!V37,1474671840!V37,1474672917!V37,1474673994!V37,1474675072!V37,1474676149!V37,1474677227!V37,1474678287!V37,1474679364!V37,1474680441!V37,1474681518!V37,1474682595!V37,1474683656!V37,1474684733!V37,1474685810!V37,1474686870!V37,1474687948!V37,1474689009!V37,1474690086!V37,1474691164!V37,1474692241!V37,1474693318!V37)</f>
        <v>0</v>
      </c>
      <c r="W37">
        <f>MEDIAN(1474662195!W37,1474663272!W37,1474664350!W37,1474665410!W37,1474666487!W37,1474667565!W37,1474668642!W37,1474669702!W37,1474670780!W37,1474671840!W37,1474672917!W37,1474673994!W37,1474675072!W37,1474676149!W37,1474677227!W37,1474678287!W37,1474679364!W37,1474680441!W37,1474681518!W37,1474682595!W37,1474683656!W37,1474684733!W37,1474685810!W37,1474686870!W37,1474687948!W37,1474689009!W37,1474690086!W37,1474691164!W37,1474692241!W37,1474693318!W37)</f>
        <v>0</v>
      </c>
    </row>
    <row r="38" spans="1:23">
      <c r="A38">
        <f>MEDIAN(1474662195!A38,1474663272!A38,1474664350!A38,1474665410!A38,1474666487!A38,1474667565!A38,1474668642!A38,1474669702!A38,1474670780!A38,1474671840!A38,1474672917!A38,1474673994!A38,1474675072!A38,1474676149!A38,1474677227!A38,1474678287!A38,1474679364!A38,1474680441!A38,1474681518!A38,1474682595!A38,1474683656!A38,1474684733!A38,1474685810!A38,1474686870!A38,1474687948!A38,1474689009!A38,1474690086!A38,1474691164!A38,1474692241!A38,1474693318!A38)</f>
        <v>0</v>
      </c>
      <c r="B38">
        <f>MEDIAN(1474662195!B38,1474663272!B38,1474664350!B38,1474665410!B38,1474666487!B38,1474667565!B38,1474668642!B38,1474669702!B38,1474670780!B38,1474671840!B38,1474672917!B38,1474673994!B38,1474675072!B38,1474676149!B38,1474677227!B38,1474678287!B38,1474679364!B38,1474680441!B38,1474681518!B38,1474682595!B38,1474683656!B38,1474684733!B38,1474685810!B38,1474686870!B38,1474687948!B38,1474689009!B38,1474690086!B38,1474691164!B38,1474692241!B38,1474693318!B38)</f>
        <v>0</v>
      </c>
      <c r="C38">
        <f>MEDIAN(1474662195!C38,1474663272!C38,1474664350!C38,1474665410!C38,1474666487!C38,1474667565!C38,1474668642!C38,1474669702!C38,1474670780!C38,1474671840!C38,1474672917!C38,1474673994!C38,1474675072!C38,1474676149!C38,1474677227!C38,1474678287!C38,1474679364!C38,1474680441!C38,1474681518!C38,1474682595!C38,1474683656!C38,1474684733!C38,1474685810!C38,1474686870!C38,1474687948!C38,1474689009!C38,1474690086!C38,1474691164!C38,1474692241!C38,1474693318!C38)</f>
        <v>0</v>
      </c>
      <c r="D38">
        <f>MEDIAN(1474662195!D38,1474663272!D38,1474664350!D38,1474665410!D38,1474666487!D38,1474667565!D38,1474668642!D38,1474669702!D38,1474670780!D38,1474671840!D38,1474672917!D38,1474673994!D38,1474675072!D38,1474676149!D38,1474677227!D38,1474678287!D38,1474679364!D38,1474680441!D38,1474681518!D38,1474682595!D38,1474683656!D38,1474684733!D38,1474685810!D38,1474686870!D38,1474687948!D38,1474689009!D38,1474690086!D38,1474691164!D38,1474692241!D38,1474693318!D38)</f>
        <v>0</v>
      </c>
      <c r="E38">
        <f>MEDIAN(1474662195!E38,1474663272!E38,1474664350!E38,1474665410!E38,1474666487!E38,1474667565!E38,1474668642!E38,1474669702!E38,1474670780!E38,1474671840!E38,1474672917!E38,1474673994!E38,1474675072!E38,1474676149!E38,1474677227!E38,1474678287!E38,1474679364!E38,1474680441!E38,1474681518!E38,1474682595!E38,1474683656!E38,1474684733!E38,1474685810!E38,1474686870!E38,1474687948!E38,1474689009!E38,1474690086!E38,1474691164!E38,1474692241!E38,1474693318!E38)</f>
        <v>0</v>
      </c>
      <c r="F38">
        <f>MEDIAN(1474662195!F38,1474663272!F38,1474664350!F38,1474665410!F38,1474666487!F38,1474667565!F38,1474668642!F38,1474669702!F38,1474670780!F38,1474671840!F38,1474672917!F38,1474673994!F38,1474675072!F38,1474676149!F38,1474677227!F38,1474678287!F38,1474679364!F38,1474680441!F38,1474681518!F38,1474682595!F38,1474683656!F38,1474684733!F38,1474685810!F38,1474686870!F38,1474687948!F38,1474689009!F38,1474690086!F38,1474691164!F38,1474692241!F38,1474693318!F38)</f>
        <v>0</v>
      </c>
      <c r="G38">
        <f>MEDIAN(1474662195!G38,1474663272!G38,1474664350!G38,1474665410!G38,1474666487!G38,1474667565!G38,1474668642!G38,1474669702!G38,1474670780!G38,1474671840!G38,1474672917!G38,1474673994!G38,1474675072!G38,1474676149!G38,1474677227!G38,1474678287!G38,1474679364!G38,1474680441!G38,1474681518!G38,1474682595!G38,1474683656!G38,1474684733!G38,1474685810!G38,1474686870!G38,1474687948!G38,1474689009!G38,1474690086!G38,1474691164!G38,1474692241!G38,1474693318!G38)</f>
        <v>0</v>
      </c>
      <c r="H38">
        <f>MEDIAN(1474662195!H38,1474663272!H38,1474664350!H38,1474665410!H38,1474666487!H38,1474667565!H38,1474668642!H38,1474669702!H38,1474670780!H38,1474671840!H38,1474672917!H38,1474673994!H38,1474675072!H38,1474676149!H38,1474677227!H38,1474678287!H38,1474679364!H38,1474680441!H38,1474681518!H38,1474682595!H38,1474683656!H38,1474684733!H38,1474685810!H38,1474686870!H38,1474687948!H38,1474689009!H38,1474690086!H38,1474691164!H38,1474692241!H38,1474693318!H38)</f>
        <v>0</v>
      </c>
      <c r="I38">
        <f>MEDIAN(1474662195!I38,1474663272!I38,1474664350!I38,1474665410!I38,1474666487!I38,1474667565!I38,1474668642!I38,1474669702!I38,1474670780!I38,1474671840!I38,1474672917!I38,1474673994!I38,1474675072!I38,1474676149!I38,1474677227!I38,1474678287!I38,1474679364!I38,1474680441!I38,1474681518!I38,1474682595!I38,1474683656!I38,1474684733!I38,1474685810!I38,1474686870!I38,1474687948!I38,1474689009!I38,1474690086!I38,1474691164!I38,1474692241!I38,1474693318!I38)</f>
        <v>0</v>
      </c>
      <c r="J38">
        <f>MEDIAN(1474662195!J38,1474663272!J38,1474664350!J38,1474665410!J38,1474666487!J38,1474667565!J38,1474668642!J38,1474669702!J38,1474670780!J38,1474671840!J38,1474672917!J38,1474673994!J38,1474675072!J38,1474676149!J38,1474677227!J38,1474678287!J38,1474679364!J38,1474680441!J38,1474681518!J38,1474682595!J38,1474683656!J38,1474684733!J38,1474685810!J38,1474686870!J38,1474687948!J38,1474689009!J38,1474690086!J38,1474691164!J38,1474692241!J38,1474693318!J38)</f>
        <v>0</v>
      </c>
      <c r="K38">
        <f>MEDIAN(1474662195!K38,1474663272!K38,1474664350!K38,1474665410!K38,1474666487!K38,1474667565!K38,1474668642!K38,1474669702!K38,1474670780!K38,1474671840!K38,1474672917!K38,1474673994!K38,1474675072!K38,1474676149!K38,1474677227!K38,1474678287!K38,1474679364!K38,1474680441!K38,1474681518!K38,1474682595!K38,1474683656!K38,1474684733!K38,1474685810!K38,1474686870!K38,1474687948!K38,1474689009!K38,1474690086!K38,1474691164!K38,1474692241!K38,1474693318!K38)</f>
        <v>0</v>
      </c>
      <c r="L38">
        <f>MEDIAN(1474662195!L38,1474663272!L38,1474664350!L38,1474665410!L38,1474666487!L38,1474667565!L38,1474668642!L38,1474669702!L38,1474670780!L38,1474671840!L38,1474672917!L38,1474673994!L38,1474675072!L38,1474676149!L38,1474677227!L38,1474678287!L38,1474679364!L38,1474680441!L38,1474681518!L38,1474682595!L38,1474683656!L38,1474684733!L38,1474685810!L38,1474686870!L38,1474687948!L38,1474689009!L38,1474690086!L38,1474691164!L38,1474692241!L38,1474693318!L38)</f>
        <v>0</v>
      </c>
      <c r="M38">
        <f>MEDIAN(1474662195!M38,1474663272!M38,1474664350!M38,1474665410!M38,1474666487!M38,1474667565!M38,1474668642!M38,1474669702!M38,1474670780!M38,1474671840!M38,1474672917!M38,1474673994!M38,1474675072!M38,1474676149!M38,1474677227!M38,1474678287!M38,1474679364!M38,1474680441!M38,1474681518!M38,1474682595!M38,1474683656!M38,1474684733!M38,1474685810!M38,1474686870!M38,1474687948!M38,1474689009!M38,1474690086!M38,1474691164!M38,1474692241!M38,1474693318!M38)</f>
        <v>0</v>
      </c>
      <c r="N38">
        <f>MEDIAN(1474662195!N38,1474663272!N38,1474664350!N38,1474665410!N38,1474666487!N38,1474667565!N38,1474668642!N38,1474669702!N38,1474670780!N38,1474671840!N38,1474672917!N38,1474673994!N38,1474675072!N38,1474676149!N38,1474677227!N38,1474678287!N38,1474679364!N38,1474680441!N38,1474681518!N38,1474682595!N38,1474683656!N38,1474684733!N38,1474685810!N38,1474686870!N38,1474687948!N38,1474689009!N38,1474690086!N38,1474691164!N38,1474692241!N38,1474693318!N38)</f>
        <v>0</v>
      </c>
      <c r="O38">
        <f>MEDIAN(1474662195!O38,1474663272!O38,1474664350!O38,1474665410!O38,1474666487!O38,1474667565!O38,1474668642!O38,1474669702!O38,1474670780!O38,1474671840!O38,1474672917!O38,1474673994!O38,1474675072!O38,1474676149!O38,1474677227!O38,1474678287!O38,1474679364!O38,1474680441!O38,1474681518!O38,1474682595!O38,1474683656!O38,1474684733!O38,1474685810!O38,1474686870!O38,1474687948!O38,1474689009!O38,1474690086!O38,1474691164!O38,1474692241!O38,1474693318!O38)</f>
        <v>0</v>
      </c>
      <c r="P38">
        <f>MEDIAN(1474662195!P38,1474663272!P38,1474664350!P38,1474665410!P38,1474666487!P38,1474667565!P38,1474668642!P38,1474669702!P38,1474670780!P38,1474671840!P38,1474672917!P38,1474673994!P38,1474675072!P38,1474676149!P38,1474677227!P38,1474678287!P38,1474679364!P38,1474680441!P38,1474681518!P38,1474682595!P38,1474683656!P38,1474684733!P38,1474685810!P38,1474686870!P38,1474687948!P38,1474689009!P38,1474690086!P38,1474691164!P38,1474692241!P38,1474693318!P38)</f>
        <v>0</v>
      </c>
      <c r="Q38">
        <f>MEDIAN(1474662195!Q38,1474663272!Q38,1474664350!Q38,1474665410!Q38,1474666487!Q38,1474667565!Q38,1474668642!Q38,1474669702!Q38,1474670780!Q38,1474671840!Q38,1474672917!Q38,1474673994!Q38,1474675072!Q38,1474676149!Q38,1474677227!Q38,1474678287!Q38,1474679364!Q38,1474680441!Q38,1474681518!Q38,1474682595!Q38,1474683656!Q38,1474684733!Q38,1474685810!Q38,1474686870!Q38,1474687948!Q38,1474689009!Q38,1474690086!Q38,1474691164!Q38,1474692241!Q38,1474693318!Q38)</f>
        <v>0</v>
      </c>
      <c r="R38">
        <f>MEDIAN(1474662195!R38,1474663272!R38,1474664350!R38,1474665410!R38,1474666487!R38,1474667565!R38,1474668642!R38,1474669702!R38,1474670780!R38,1474671840!R38,1474672917!R38,1474673994!R38,1474675072!R38,1474676149!R38,1474677227!R38,1474678287!R38,1474679364!R38,1474680441!R38,1474681518!R38,1474682595!R38,1474683656!R38,1474684733!R38,1474685810!R38,1474686870!R38,1474687948!R38,1474689009!R38,1474690086!R38,1474691164!R38,1474692241!R38,1474693318!R38)</f>
        <v>0</v>
      </c>
      <c r="S38">
        <f>MEDIAN(1474662195!S38,1474663272!S38,1474664350!S38,1474665410!S38,1474666487!S38,1474667565!S38,1474668642!S38,1474669702!S38,1474670780!S38,1474671840!S38,1474672917!S38,1474673994!S38,1474675072!S38,1474676149!S38,1474677227!S38,1474678287!S38,1474679364!S38,1474680441!S38,1474681518!S38,1474682595!S38,1474683656!S38,1474684733!S38,1474685810!S38,1474686870!S38,1474687948!S38,1474689009!S38,1474690086!S38,1474691164!S38,1474692241!S38,1474693318!S38)</f>
        <v>0</v>
      </c>
      <c r="T38">
        <f>MEDIAN(1474662195!T38,1474663272!T38,1474664350!T38,1474665410!T38,1474666487!T38,1474667565!T38,1474668642!T38,1474669702!T38,1474670780!T38,1474671840!T38,1474672917!T38,1474673994!T38,1474675072!T38,1474676149!T38,1474677227!T38,1474678287!T38,1474679364!T38,1474680441!T38,1474681518!T38,1474682595!T38,1474683656!T38,1474684733!T38,1474685810!T38,1474686870!T38,1474687948!T38,1474689009!T38,1474690086!T38,1474691164!T38,1474692241!T38,1474693318!T38)</f>
        <v>0</v>
      </c>
      <c r="U38">
        <f>MEDIAN(1474662195!U38,1474663272!U38,1474664350!U38,1474665410!U38,1474666487!U38,1474667565!U38,1474668642!U38,1474669702!U38,1474670780!U38,1474671840!U38,1474672917!U38,1474673994!U38,1474675072!U38,1474676149!U38,1474677227!U38,1474678287!U38,1474679364!U38,1474680441!U38,1474681518!U38,1474682595!U38,1474683656!U38,1474684733!U38,1474685810!U38,1474686870!U38,1474687948!U38,1474689009!U38,1474690086!U38,1474691164!U38,1474692241!U38,1474693318!U38)</f>
        <v>0</v>
      </c>
      <c r="V38">
        <f>MEDIAN(1474662195!V38,1474663272!V38,1474664350!V38,1474665410!V38,1474666487!V38,1474667565!V38,1474668642!V38,1474669702!V38,1474670780!V38,1474671840!V38,1474672917!V38,1474673994!V38,1474675072!V38,1474676149!V38,1474677227!V38,1474678287!V38,1474679364!V38,1474680441!V38,1474681518!V38,1474682595!V38,1474683656!V38,1474684733!V38,1474685810!V38,1474686870!V38,1474687948!V38,1474689009!V38,1474690086!V38,1474691164!V38,1474692241!V38,1474693318!V38)</f>
        <v>0</v>
      </c>
      <c r="W38">
        <f>MEDIAN(1474662195!W38,1474663272!W38,1474664350!W38,1474665410!W38,1474666487!W38,1474667565!W38,1474668642!W38,1474669702!W38,1474670780!W38,1474671840!W38,1474672917!W38,1474673994!W38,1474675072!W38,1474676149!W38,1474677227!W38,1474678287!W38,1474679364!W38,1474680441!W38,1474681518!W38,1474682595!W38,1474683656!W38,1474684733!W38,1474685810!W38,1474686870!W38,1474687948!W38,1474689009!W38,1474690086!W38,1474691164!W38,1474692241!W38,1474693318!W38)</f>
        <v>0</v>
      </c>
    </row>
    <row r="39" spans="1:23">
      <c r="A39">
        <f>MEDIAN(1474662195!A39,1474663272!A39,1474664350!A39,1474665410!A39,1474666487!A39,1474667565!A39,1474668642!A39,1474669702!A39,1474670780!A39,1474671840!A39,1474672917!A39,1474673994!A39,1474675072!A39,1474676149!A39,1474677227!A39,1474678287!A39,1474679364!A39,1474680441!A39,1474681518!A39,1474682595!A39,1474683656!A39,1474684733!A39,1474685810!A39,1474686870!A39,1474687948!A39,1474689009!A39,1474690086!A39,1474691164!A39,1474692241!A39,1474693318!A39)</f>
        <v>0</v>
      </c>
      <c r="B39">
        <f>MEDIAN(1474662195!B39,1474663272!B39,1474664350!B39,1474665410!B39,1474666487!B39,1474667565!B39,1474668642!B39,1474669702!B39,1474670780!B39,1474671840!B39,1474672917!B39,1474673994!B39,1474675072!B39,1474676149!B39,1474677227!B39,1474678287!B39,1474679364!B39,1474680441!B39,1474681518!B39,1474682595!B39,1474683656!B39,1474684733!B39,1474685810!B39,1474686870!B39,1474687948!B39,1474689009!B39,1474690086!B39,1474691164!B39,1474692241!B39,1474693318!B39)</f>
        <v>0</v>
      </c>
      <c r="C39">
        <f>MEDIAN(1474662195!C39,1474663272!C39,1474664350!C39,1474665410!C39,1474666487!C39,1474667565!C39,1474668642!C39,1474669702!C39,1474670780!C39,1474671840!C39,1474672917!C39,1474673994!C39,1474675072!C39,1474676149!C39,1474677227!C39,1474678287!C39,1474679364!C39,1474680441!C39,1474681518!C39,1474682595!C39,1474683656!C39,1474684733!C39,1474685810!C39,1474686870!C39,1474687948!C39,1474689009!C39,1474690086!C39,1474691164!C39,1474692241!C39,1474693318!C39)</f>
        <v>0</v>
      </c>
      <c r="D39">
        <f>MEDIAN(1474662195!D39,1474663272!D39,1474664350!D39,1474665410!D39,1474666487!D39,1474667565!D39,1474668642!D39,1474669702!D39,1474670780!D39,1474671840!D39,1474672917!D39,1474673994!D39,1474675072!D39,1474676149!D39,1474677227!D39,1474678287!D39,1474679364!D39,1474680441!D39,1474681518!D39,1474682595!D39,1474683656!D39,1474684733!D39,1474685810!D39,1474686870!D39,1474687948!D39,1474689009!D39,1474690086!D39,1474691164!D39,1474692241!D39,1474693318!D39)</f>
        <v>0</v>
      </c>
      <c r="E39">
        <f>MEDIAN(1474662195!E39,1474663272!E39,1474664350!E39,1474665410!E39,1474666487!E39,1474667565!E39,1474668642!E39,1474669702!E39,1474670780!E39,1474671840!E39,1474672917!E39,1474673994!E39,1474675072!E39,1474676149!E39,1474677227!E39,1474678287!E39,1474679364!E39,1474680441!E39,1474681518!E39,1474682595!E39,1474683656!E39,1474684733!E39,1474685810!E39,1474686870!E39,1474687948!E39,1474689009!E39,1474690086!E39,1474691164!E39,1474692241!E39,1474693318!E39)</f>
        <v>0</v>
      </c>
      <c r="F39">
        <f>MEDIAN(1474662195!F39,1474663272!F39,1474664350!F39,1474665410!F39,1474666487!F39,1474667565!F39,1474668642!F39,1474669702!F39,1474670780!F39,1474671840!F39,1474672917!F39,1474673994!F39,1474675072!F39,1474676149!F39,1474677227!F39,1474678287!F39,1474679364!F39,1474680441!F39,1474681518!F39,1474682595!F39,1474683656!F39,1474684733!F39,1474685810!F39,1474686870!F39,1474687948!F39,1474689009!F39,1474690086!F39,1474691164!F39,1474692241!F39,1474693318!F39)</f>
        <v>0</v>
      </c>
      <c r="G39">
        <f>MEDIAN(1474662195!G39,1474663272!G39,1474664350!G39,1474665410!G39,1474666487!G39,1474667565!G39,1474668642!G39,1474669702!G39,1474670780!G39,1474671840!G39,1474672917!G39,1474673994!G39,1474675072!G39,1474676149!G39,1474677227!G39,1474678287!G39,1474679364!G39,1474680441!G39,1474681518!G39,1474682595!G39,1474683656!G39,1474684733!G39,1474685810!G39,1474686870!G39,1474687948!G39,1474689009!G39,1474690086!G39,1474691164!G39,1474692241!G39,1474693318!G39)</f>
        <v>0</v>
      </c>
      <c r="H39">
        <f>MEDIAN(1474662195!H39,1474663272!H39,1474664350!H39,1474665410!H39,1474666487!H39,1474667565!H39,1474668642!H39,1474669702!H39,1474670780!H39,1474671840!H39,1474672917!H39,1474673994!H39,1474675072!H39,1474676149!H39,1474677227!H39,1474678287!H39,1474679364!H39,1474680441!H39,1474681518!H39,1474682595!H39,1474683656!H39,1474684733!H39,1474685810!H39,1474686870!H39,1474687948!H39,1474689009!H39,1474690086!H39,1474691164!H39,1474692241!H39,1474693318!H39)</f>
        <v>0</v>
      </c>
      <c r="I39">
        <f>MEDIAN(1474662195!I39,1474663272!I39,1474664350!I39,1474665410!I39,1474666487!I39,1474667565!I39,1474668642!I39,1474669702!I39,1474670780!I39,1474671840!I39,1474672917!I39,1474673994!I39,1474675072!I39,1474676149!I39,1474677227!I39,1474678287!I39,1474679364!I39,1474680441!I39,1474681518!I39,1474682595!I39,1474683656!I39,1474684733!I39,1474685810!I39,1474686870!I39,1474687948!I39,1474689009!I39,1474690086!I39,1474691164!I39,1474692241!I39,1474693318!I39)</f>
        <v>0</v>
      </c>
      <c r="J39">
        <f>MEDIAN(1474662195!J39,1474663272!J39,1474664350!J39,1474665410!J39,1474666487!J39,1474667565!J39,1474668642!J39,1474669702!J39,1474670780!J39,1474671840!J39,1474672917!J39,1474673994!J39,1474675072!J39,1474676149!J39,1474677227!J39,1474678287!J39,1474679364!J39,1474680441!J39,1474681518!J39,1474682595!J39,1474683656!J39,1474684733!J39,1474685810!J39,1474686870!J39,1474687948!J39,1474689009!J39,1474690086!J39,1474691164!J39,1474692241!J39,1474693318!J39)</f>
        <v>0</v>
      </c>
      <c r="K39">
        <f>MEDIAN(1474662195!K39,1474663272!K39,1474664350!K39,1474665410!K39,1474666487!K39,1474667565!K39,1474668642!K39,1474669702!K39,1474670780!K39,1474671840!K39,1474672917!K39,1474673994!K39,1474675072!K39,1474676149!K39,1474677227!K39,1474678287!K39,1474679364!K39,1474680441!K39,1474681518!K39,1474682595!K39,1474683656!K39,1474684733!K39,1474685810!K39,1474686870!K39,1474687948!K39,1474689009!K39,1474690086!K39,1474691164!K39,1474692241!K39,1474693318!K39)</f>
        <v>0</v>
      </c>
      <c r="L39">
        <f>MEDIAN(1474662195!L39,1474663272!L39,1474664350!L39,1474665410!L39,1474666487!L39,1474667565!L39,1474668642!L39,1474669702!L39,1474670780!L39,1474671840!L39,1474672917!L39,1474673994!L39,1474675072!L39,1474676149!L39,1474677227!L39,1474678287!L39,1474679364!L39,1474680441!L39,1474681518!L39,1474682595!L39,1474683656!L39,1474684733!L39,1474685810!L39,1474686870!L39,1474687948!L39,1474689009!L39,1474690086!L39,1474691164!L39,1474692241!L39,1474693318!L39)</f>
        <v>0</v>
      </c>
      <c r="M39">
        <f>MEDIAN(1474662195!M39,1474663272!M39,1474664350!M39,1474665410!M39,1474666487!M39,1474667565!M39,1474668642!M39,1474669702!M39,1474670780!M39,1474671840!M39,1474672917!M39,1474673994!M39,1474675072!M39,1474676149!M39,1474677227!M39,1474678287!M39,1474679364!M39,1474680441!M39,1474681518!M39,1474682595!M39,1474683656!M39,1474684733!M39,1474685810!M39,1474686870!M39,1474687948!M39,1474689009!M39,1474690086!M39,1474691164!M39,1474692241!M39,1474693318!M39)</f>
        <v>0</v>
      </c>
      <c r="N39">
        <f>MEDIAN(1474662195!N39,1474663272!N39,1474664350!N39,1474665410!N39,1474666487!N39,1474667565!N39,1474668642!N39,1474669702!N39,1474670780!N39,1474671840!N39,1474672917!N39,1474673994!N39,1474675072!N39,1474676149!N39,1474677227!N39,1474678287!N39,1474679364!N39,1474680441!N39,1474681518!N39,1474682595!N39,1474683656!N39,1474684733!N39,1474685810!N39,1474686870!N39,1474687948!N39,1474689009!N39,1474690086!N39,1474691164!N39,1474692241!N39,1474693318!N39)</f>
        <v>0</v>
      </c>
      <c r="O39">
        <f>MEDIAN(1474662195!O39,1474663272!O39,1474664350!O39,1474665410!O39,1474666487!O39,1474667565!O39,1474668642!O39,1474669702!O39,1474670780!O39,1474671840!O39,1474672917!O39,1474673994!O39,1474675072!O39,1474676149!O39,1474677227!O39,1474678287!O39,1474679364!O39,1474680441!O39,1474681518!O39,1474682595!O39,1474683656!O39,1474684733!O39,1474685810!O39,1474686870!O39,1474687948!O39,1474689009!O39,1474690086!O39,1474691164!O39,1474692241!O39,1474693318!O39)</f>
        <v>0</v>
      </c>
      <c r="P39">
        <f>MEDIAN(1474662195!P39,1474663272!P39,1474664350!P39,1474665410!P39,1474666487!P39,1474667565!P39,1474668642!P39,1474669702!P39,1474670780!P39,1474671840!P39,1474672917!P39,1474673994!P39,1474675072!P39,1474676149!P39,1474677227!P39,1474678287!P39,1474679364!P39,1474680441!P39,1474681518!P39,1474682595!P39,1474683656!P39,1474684733!P39,1474685810!P39,1474686870!P39,1474687948!P39,1474689009!P39,1474690086!P39,1474691164!P39,1474692241!P39,1474693318!P39)</f>
        <v>0</v>
      </c>
      <c r="Q39">
        <f>MEDIAN(1474662195!Q39,1474663272!Q39,1474664350!Q39,1474665410!Q39,1474666487!Q39,1474667565!Q39,1474668642!Q39,1474669702!Q39,1474670780!Q39,1474671840!Q39,1474672917!Q39,1474673994!Q39,1474675072!Q39,1474676149!Q39,1474677227!Q39,1474678287!Q39,1474679364!Q39,1474680441!Q39,1474681518!Q39,1474682595!Q39,1474683656!Q39,1474684733!Q39,1474685810!Q39,1474686870!Q39,1474687948!Q39,1474689009!Q39,1474690086!Q39,1474691164!Q39,1474692241!Q39,1474693318!Q39)</f>
        <v>0</v>
      </c>
      <c r="R39">
        <f>MEDIAN(1474662195!R39,1474663272!R39,1474664350!R39,1474665410!R39,1474666487!R39,1474667565!R39,1474668642!R39,1474669702!R39,1474670780!R39,1474671840!R39,1474672917!R39,1474673994!R39,1474675072!R39,1474676149!R39,1474677227!R39,1474678287!R39,1474679364!R39,1474680441!R39,1474681518!R39,1474682595!R39,1474683656!R39,1474684733!R39,1474685810!R39,1474686870!R39,1474687948!R39,1474689009!R39,1474690086!R39,1474691164!R39,1474692241!R39,1474693318!R39)</f>
        <v>0</v>
      </c>
      <c r="S39">
        <f>MEDIAN(1474662195!S39,1474663272!S39,1474664350!S39,1474665410!S39,1474666487!S39,1474667565!S39,1474668642!S39,1474669702!S39,1474670780!S39,1474671840!S39,1474672917!S39,1474673994!S39,1474675072!S39,1474676149!S39,1474677227!S39,1474678287!S39,1474679364!S39,1474680441!S39,1474681518!S39,1474682595!S39,1474683656!S39,1474684733!S39,1474685810!S39,1474686870!S39,1474687948!S39,1474689009!S39,1474690086!S39,1474691164!S39,1474692241!S39,1474693318!S39)</f>
        <v>0</v>
      </c>
      <c r="T39">
        <f>MEDIAN(1474662195!T39,1474663272!T39,1474664350!T39,1474665410!T39,1474666487!T39,1474667565!T39,1474668642!T39,1474669702!T39,1474670780!T39,1474671840!T39,1474672917!T39,1474673994!T39,1474675072!T39,1474676149!T39,1474677227!T39,1474678287!T39,1474679364!T39,1474680441!T39,1474681518!T39,1474682595!T39,1474683656!T39,1474684733!T39,1474685810!T39,1474686870!T39,1474687948!T39,1474689009!T39,1474690086!T39,1474691164!T39,1474692241!T39,1474693318!T39)</f>
        <v>0</v>
      </c>
      <c r="U39">
        <f>MEDIAN(1474662195!U39,1474663272!U39,1474664350!U39,1474665410!U39,1474666487!U39,1474667565!U39,1474668642!U39,1474669702!U39,1474670780!U39,1474671840!U39,1474672917!U39,1474673994!U39,1474675072!U39,1474676149!U39,1474677227!U39,1474678287!U39,1474679364!U39,1474680441!U39,1474681518!U39,1474682595!U39,1474683656!U39,1474684733!U39,1474685810!U39,1474686870!U39,1474687948!U39,1474689009!U39,1474690086!U39,1474691164!U39,1474692241!U39,1474693318!U39)</f>
        <v>0</v>
      </c>
      <c r="V39">
        <f>MEDIAN(1474662195!V39,1474663272!V39,1474664350!V39,1474665410!V39,1474666487!V39,1474667565!V39,1474668642!V39,1474669702!V39,1474670780!V39,1474671840!V39,1474672917!V39,1474673994!V39,1474675072!V39,1474676149!V39,1474677227!V39,1474678287!V39,1474679364!V39,1474680441!V39,1474681518!V39,1474682595!V39,1474683656!V39,1474684733!V39,1474685810!V39,1474686870!V39,1474687948!V39,1474689009!V39,1474690086!V39,1474691164!V39,1474692241!V39,1474693318!V39)</f>
        <v>0</v>
      </c>
      <c r="W39">
        <f>MEDIAN(1474662195!W39,1474663272!W39,1474664350!W39,1474665410!W39,1474666487!W39,1474667565!W39,1474668642!W39,1474669702!W39,1474670780!W39,1474671840!W39,1474672917!W39,1474673994!W39,1474675072!W39,1474676149!W39,1474677227!W39,1474678287!W39,1474679364!W39,1474680441!W39,1474681518!W39,1474682595!W39,1474683656!W39,1474684733!W39,1474685810!W39,1474686870!W39,1474687948!W39,1474689009!W39,1474690086!W39,1474691164!W39,1474692241!W39,1474693318!W39)</f>
        <v>0</v>
      </c>
    </row>
    <row r="40" spans="1:23">
      <c r="A40">
        <f>MEDIAN(1474662195!A40,1474663272!A40,1474664350!A40,1474665410!A40,1474666487!A40,1474667565!A40,1474668642!A40,1474669702!A40,1474670780!A40,1474671840!A40,1474672917!A40,1474673994!A40,1474675072!A40,1474676149!A40,1474677227!A40,1474678287!A40,1474679364!A40,1474680441!A40,1474681518!A40,1474682595!A40,1474683656!A40,1474684733!A40,1474685810!A40,1474686870!A40,1474687948!A40,1474689009!A40,1474690086!A40,1474691164!A40,1474692241!A40,1474693318!A40)</f>
        <v>0</v>
      </c>
      <c r="B40">
        <f>MEDIAN(1474662195!B40,1474663272!B40,1474664350!B40,1474665410!B40,1474666487!B40,1474667565!B40,1474668642!B40,1474669702!B40,1474670780!B40,1474671840!B40,1474672917!B40,1474673994!B40,1474675072!B40,1474676149!B40,1474677227!B40,1474678287!B40,1474679364!B40,1474680441!B40,1474681518!B40,1474682595!B40,1474683656!B40,1474684733!B40,1474685810!B40,1474686870!B40,1474687948!B40,1474689009!B40,1474690086!B40,1474691164!B40,1474692241!B40,1474693318!B40)</f>
        <v>0</v>
      </c>
      <c r="C40">
        <f>MEDIAN(1474662195!C40,1474663272!C40,1474664350!C40,1474665410!C40,1474666487!C40,1474667565!C40,1474668642!C40,1474669702!C40,1474670780!C40,1474671840!C40,1474672917!C40,1474673994!C40,1474675072!C40,1474676149!C40,1474677227!C40,1474678287!C40,1474679364!C40,1474680441!C40,1474681518!C40,1474682595!C40,1474683656!C40,1474684733!C40,1474685810!C40,1474686870!C40,1474687948!C40,1474689009!C40,1474690086!C40,1474691164!C40,1474692241!C40,1474693318!C40)</f>
        <v>0</v>
      </c>
      <c r="D40">
        <f>MEDIAN(1474662195!D40,1474663272!D40,1474664350!D40,1474665410!D40,1474666487!D40,1474667565!D40,1474668642!D40,1474669702!D40,1474670780!D40,1474671840!D40,1474672917!D40,1474673994!D40,1474675072!D40,1474676149!D40,1474677227!D40,1474678287!D40,1474679364!D40,1474680441!D40,1474681518!D40,1474682595!D40,1474683656!D40,1474684733!D40,1474685810!D40,1474686870!D40,1474687948!D40,1474689009!D40,1474690086!D40,1474691164!D40,1474692241!D40,1474693318!D40)</f>
        <v>0</v>
      </c>
      <c r="E40">
        <f>MEDIAN(1474662195!E40,1474663272!E40,1474664350!E40,1474665410!E40,1474666487!E40,1474667565!E40,1474668642!E40,1474669702!E40,1474670780!E40,1474671840!E40,1474672917!E40,1474673994!E40,1474675072!E40,1474676149!E40,1474677227!E40,1474678287!E40,1474679364!E40,1474680441!E40,1474681518!E40,1474682595!E40,1474683656!E40,1474684733!E40,1474685810!E40,1474686870!E40,1474687948!E40,1474689009!E40,1474690086!E40,1474691164!E40,1474692241!E40,1474693318!E40)</f>
        <v>0</v>
      </c>
      <c r="F40">
        <f>MEDIAN(1474662195!F40,1474663272!F40,1474664350!F40,1474665410!F40,1474666487!F40,1474667565!F40,1474668642!F40,1474669702!F40,1474670780!F40,1474671840!F40,1474672917!F40,1474673994!F40,1474675072!F40,1474676149!F40,1474677227!F40,1474678287!F40,1474679364!F40,1474680441!F40,1474681518!F40,1474682595!F40,1474683656!F40,1474684733!F40,1474685810!F40,1474686870!F40,1474687948!F40,1474689009!F40,1474690086!F40,1474691164!F40,1474692241!F40,1474693318!F40)</f>
        <v>0</v>
      </c>
      <c r="G40">
        <f>MEDIAN(1474662195!G40,1474663272!G40,1474664350!G40,1474665410!G40,1474666487!G40,1474667565!G40,1474668642!G40,1474669702!G40,1474670780!G40,1474671840!G40,1474672917!G40,1474673994!G40,1474675072!G40,1474676149!G40,1474677227!G40,1474678287!G40,1474679364!G40,1474680441!G40,1474681518!G40,1474682595!G40,1474683656!G40,1474684733!G40,1474685810!G40,1474686870!G40,1474687948!G40,1474689009!G40,1474690086!G40,1474691164!G40,1474692241!G40,1474693318!G40)</f>
        <v>0</v>
      </c>
      <c r="H40">
        <f>MEDIAN(1474662195!H40,1474663272!H40,1474664350!H40,1474665410!H40,1474666487!H40,1474667565!H40,1474668642!H40,1474669702!H40,1474670780!H40,1474671840!H40,1474672917!H40,1474673994!H40,1474675072!H40,1474676149!H40,1474677227!H40,1474678287!H40,1474679364!H40,1474680441!H40,1474681518!H40,1474682595!H40,1474683656!H40,1474684733!H40,1474685810!H40,1474686870!H40,1474687948!H40,1474689009!H40,1474690086!H40,1474691164!H40,1474692241!H40,1474693318!H40)</f>
        <v>0</v>
      </c>
      <c r="I40">
        <f>MEDIAN(1474662195!I40,1474663272!I40,1474664350!I40,1474665410!I40,1474666487!I40,1474667565!I40,1474668642!I40,1474669702!I40,1474670780!I40,1474671840!I40,1474672917!I40,1474673994!I40,1474675072!I40,1474676149!I40,1474677227!I40,1474678287!I40,1474679364!I40,1474680441!I40,1474681518!I40,1474682595!I40,1474683656!I40,1474684733!I40,1474685810!I40,1474686870!I40,1474687948!I40,1474689009!I40,1474690086!I40,1474691164!I40,1474692241!I40,1474693318!I40)</f>
        <v>0</v>
      </c>
      <c r="J40">
        <f>MEDIAN(1474662195!J40,1474663272!J40,1474664350!J40,1474665410!J40,1474666487!J40,1474667565!J40,1474668642!J40,1474669702!J40,1474670780!J40,1474671840!J40,1474672917!J40,1474673994!J40,1474675072!J40,1474676149!J40,1474677227!J40,1474678287!J40,1474679364!J40,1474680441!J40,1474681518!J40,1474682595!J40,1474683656!J40,1474684733!J40,1474685810!J40,1474686870!J40,1474687948!J40,1474689009!J40,1474690086!J40,1474691164!J40,1474692241!J40,1474693318!J40)</f>
        <v>0</v>
      </c>
      <c r="K40">
        <f>MEDIAN(1474662195!K40,1474663272!K40,1474664350!K40,1474665410!K40,1474666487!K40,1474667565!K40,1474668642!K40,1474669702!K40,1474670780!K40,1474671840!K40,1474672917!K40,1474673994!K40,1474675072!K40,1474676149!K40,1474677227!K40,1474678287!K40,1474679364!K40,1474680441!K40,1474681518!K40,1474682595!K40,1474683656!K40,1474684733!K40,1474685810!K40,1474686870!K40,1474687948!K40,1474689009!K40,1474690086!K40,1474691164!K40,1474692241!K40,1474693318!K40)</f>
        <v>0</v>
      </c>
      <c r="L40">
        <f>MEDIAN(1474662195!L40,1474663272!L40,1474664350!L40,1474665410!L40,1474666487!L40,1474667565!L40,1474668642!L40,1474669702!L40,1474670780!L40,1474671840!L40,1474672917!L40,1474673994!L40,1474675072!L40,1474676149!L40,1474677227!L40,1474678287!L40,1474679364!L40,1474680441!L40,1474681518!L40,1474682595!L40,1474683656!L40,1474684733!L40,1474685810!L40,1474686870!L40,1474687948!L40,1474689009!L40,1474690086!L40,1474691164!L40,1474692241!L40,1474693318!L40)</f>
        <v>0</v>
      </c>
      <c r="M40">
        <f>MEDIAN(1474662195!M40,1474663272!M40,1474664350!M40,1474665410!M40,1474666487!M40,1474667565!M40,1474668642!M40,1474669702!M40,1474670780!M40,1474671840!M40,1474672917!M40,1474673994!M40,1474675072!M40,1474676149!M40,1474677227!M40,1474678287!M40,1474679364!M40,1474680441!M40,1474681518!M40,1474682595!M40,1474683656!M40,1474684733!M40,1474685810!M40,1474686870!M40,1474687948!M40,1474689009!M40,1474690086!M40,1474691164!M40,1474692241!M40,1474693318!M40)</f>
        <v>0</v>
      </c>
      <c r="N40">
        <f>MEDIAN(1474662195!N40,1474663272!N40,1474664350!N40,1474665410!N40,1474666487!N40,1474667565!N40,1474668642!N40,1474669702!N40,1474670780!N40,1474671840!N40,1474672917!N40,1474673994!N40,1474675072!N40,1474676149!N40,1474677227!N40,1474678287!N40,1474679364!N40,1474680441!N40,1474681518!N40,1474682595!N40,1474683656!N40,1474684733!N40,1474685810!N40,1474686870!N40,1474687948!N40,1474689009!N40,1474690086!N40,1474691164!N40,1474692241!N40,1474693318!N40)</f>
        <v>0</v>
      </c>
      <c r="O40">
        <f>MEDIAN(1474662195!O40,1474663272!O40,1474664350!O40,1474665410!O40,1474666487!O40,1474667565!O40,1474668642!O40,1474669702!O40,1474670780!O40,1474671840!O40,1474672917!O40,1474673994!O40,1474675072!O40,1474676149!O40,1474677227!O40,1474678287!O40,1474679364!O40,1474680441!O40,1474681518!O40,1474682595!O40,1474683656!O40,1474684733!O40,1474685810!O40,1474686870!O40,1474687948!O40,1474689009!O40,1474690086!O40,1474691164!O40,1474692241!O40,1474693318!O40)</f>
        <v>0</v>
      </c>
      <c r="P40">
        <f>MEDIAN(1474662195!P40,1474663272!P40,1474664350!P40,1474665410!P40,1474666487!P40,1474667565!P40,1474668642!P40,1474669702!P40,1474670780!P40,1474671840!P40,1474672917!P40,1474673994!P40,1474675072!P40,1474676149!P40,1474677227!P40,1474678287!P40,1474679364!P40,1474680441!P40,1474681518!P40,1474682595!P40,1474683656!P40,1474684733!P40,1474685810!P40,1474686870!P40,1474687948!P40,1474689009!P40,1474690086!P40,1474691164!P40,1474692241!P40,1474693318!P40)</f>
        <v>0</v>
      </c>
      <c r="Q40">
        <f>MEDIAN(1474662195!Q40,1474663272!Q40,1474664350!Q40,1474665410!Q40,1474666487!Q40,1474667565!Q40,1474668642!Q40,1474669702!Q40,1474670780!Q40,1474671840!Q40,1474672917!Q40,1474673994!Q40,1474675072!Q40,1474676149!Q40,1474677227!Q40,1474678287!Q40,1474679364!Q40,1474680441!Q40,1474681518!Q40,1474682595!Q40,1474683656!Q40,1474684733!Q40,1474685810!Q40,1474686870!Q40,1474687948!Q40,1474689009!Q40,1474690086!Q40,1474691164!Q40,1474692241!Q40,1474693318!Q40)</f>
        <v>0</v>
      </c>
      <c r="R40">
        <f>MEDIAN(1474662195!R40,1474663272!R40,1474664350!R40,1474665410!R40,1474666487!R40,1474667565!R40,1474668642!R40,1474669702!R40,1474670780!R40,1474671840!R40,1474672917!R40,1474673994!R40,1474675072!R40,1474676149!R40,1474677227!R40,1474678287!R40,1474679364!R40,1474680441!R40,1474681518!R40,1474682595!R40,1474683656!R40,1474684733!R40,1474685810!R40,1474686870!R40,1474687948!R40,1474689009!R40,1474690086!R40,1474691164!R40,1474692241!R40,1474693318!R40)</f>
        <v>0</v>
      </c>
      <c r="S40">
        <f>MEDIAN(1474662195!S40,1474663272!S40,1474664350!S40,1474665410!S40,1474666487!S40,1474667565!S40,1474668642!S40,1474669702!S40,1474670780!S40,1474671840!S40,1474672917!S40,1474673994!S40,1474675072!S40,1474676149!S40,1474677227!S40,1474678287!S40,1474679364!S40,1474680441!S40,1474681518!S40,1474682595!S40,1474683656!S40,1474684733!S40,1474685810!S40,1474686870!S40,1474687948!S40,1474689009!S40,1474690086!S40,1474691164!S40,1474692241!S40,1474693318!S40)</f>
        <v>0</v>
      </c>
      <c r="T40">
        <f>MEDIAN(1474662195!T40,1474663272!T40,1474664350!T40,1474665410!T40,1474666487!T40,1474667565!T40,1474668642!T40,1474669702!T40,1474670780!T40,1474671840!T40,1474672917!T40,1474673994!T40,1474675072!T40,1474676149!T40,1474677227!T40,1474678287!T40,1474679364!T40,1474680441!T40,1474681518!T40,1474682595!T40,1474683656!T40,1474684733!T40,1474685810!T40,1474686870!T40,1474687948!T40,1474689009!T40,1474690086!T40,1474691164!T40,1474692241!T40,1474693318!T40)</f>
        <v>0</v>
      </c>
      <c r="U40">
        <f>MEDIAN(1474662195!U40,1474663272!U40,1474664350!U40,1474665410!U40,1474666487!U40,1474667565!U40,1474668642!U40,1474669702!U40,1474670780!U40,1474671840!U40,1474672917!U40,1474673994!U40,1474675072!U40,1474676149!U40,1474677227!U40,1474678287!U40,1474679364!U40,1474680441!U40,1474681518!U40,1474682595!U40,1474683656!U40,1474684733!U40,1474685810!U40,1474686870!U40,1474687948!U40,1474689009!U40,1474690086!U40,1474691164!U40,1474692241!U40,1474693318!U40)</f>
        <v>0</v>
      </c>
      <c r="V40">
        <f>MEDIAN(1474662195!V40,1474663272!V40,1474664350!V40,1474665410!V40,1474666487!V40,1474667565!V40,1474668642!V40,1474669702!V40,1474670780!V40,1474671840!V40,1474672917!V40,1474673994!V40,1474675072!V40,1474676149!V40,1474677227!V40,1474678287!V40,1474679364!V40,1474680441!V40,1474681518!V40,1474682595!V40,1474683656!V40,1474684733!V40,1474685810!V40,1474686870!V40,1474687948!V40,1474689009!V40,1474690086!V40,1474691164!V40,1474692241!V40,1474693318!V40)</f>
        <v>0</v>
      </c>
      <c r="W40">
        <f>MEDIAN(1474662195!W40,1474663272!W40,1474664350!W40,1474665410!W40,1474666487!W40,1474667565!W40,1474668642!W40,1474669702!W40,1474670780!W40,1474671840!W40,1474672917!W40,1474673994!W40,1474675072!W40,1474676149!W40,1474677227!W40,1474678287!W40,1474679364!W40,1474680441!W40,1474681518!W40,1474682595!W40,1474683656!W40,1474684733!W40,1474685810!W40,1474686870!W40,1474687948!W40,1474689009!W40,1474690086!W40,1474691164!W40,1474692241!W40,1474693318!W40)</f>
        <v>0</v>
      </c>
    </row>
    <row r="41" spans="1:23">
      <c r="A41">
        <f>MEDIAN(1474662195!A41,1474663272!A41,1474664350!A41,1474665410!A41,1474666487!A41,1474667565!A41,1474668642!A41,1474669702!A41,1474670780!A41,1474671840!A41,1474672917!A41,1474673994!A41,1474675072!A41,1474676149!A41,1474677227!A41,1474678287!A41,1474679364!A41,1474680441!A41,1474681518!A41,1474682595!A41,1474683656!A41,1474684733!A41,1474685810!A41,1474686870!A41,1474687948!A41,1474689009!A41,1474690086!A41,1474691164!A41,1474692241!A41,1474693318!A41)</f>
        <v>0</v>
      </c>
      <c r="B41">
        <f>MEDIAN(1474662195!B41,1474663272!B41,1474664350!B41,1474665410!B41,1474666487!B41,1474667565!B41,1474668642!B41,1474669702!B41,1474670780!B41,1474671840!B41,1474672917!B41,1474673994!B41,1474675072!B41,1474676149!B41,1474677227!B41,1474678287!B41,1474679364!B41,1474680441!B41,1474681518!B41,1474682595!B41,1474683656!B41,1474684733!B41,1474685810!B41,1474686870!B41,1474687948!B41,1474689009!B41,1474690086!B41,1474691164!B41,1474692241!B41,1474693318!B41)</f>
        <v>0</v>
      </c>
      <c r="C41">
        <f>MEDIAN(1474662195!C41,1474663272!C41,1474664350!C41,1474665410!C41,1474666487!C41,1474667565!C41,1474668642!C41,1474669702!C41,1474670780!C41,1474671840!C41,1474672917!C41,1474673994!C41,1474675072!C41,1474676149!C41,1474677227!C41,1474678287!C41,1474679364!C41,1474680441!C41,1474681518!C41,1474682595!C41,1474683656!C41,1474684733!C41,1474685810!C41,1474686870!C41,1474687948!C41,1474689009!C41,1474690086!C41,1474691164!C41,1474692241!C41,1474693318!C41)</f>
        <v>0</v>
      </c>
      <c r="D41">
        <f>MEDIAN(1474662195!D41,1474663272!D41,1474664350!D41,1474665410!D41,1474666487!D41,1474667565!D41,1474668642!D41,1474669702!D41,1474670780!D41,1474671840!D41,1474672917!D41,1474673994!D41,1474675072!D41,1474676149!D41,1474677227!D41,1474678287!D41,1474679364!D41,1474680441!D41,1474681518!D41,1474682595!D41,1474683656!D41,1474684733!D41,1474685810!D41,1474686870!D41,1474687948!D41,1474689009!D41,1474690086!D41,1474691164!D41,1474692241!D41,1474693318!D41)</f>
        <v>0</v>
      </c>
      <c r="E41">
        <f>MEDIAN(1474662195!E41,1474663272!E41,1474664350!E41,1474665410!E41,1474666487!E41,1474667565!E41,1474668642!E41,1474669702!E41,1474670780!E41,1474671840!E41,1474672917!E41,1474673994!E41,1474675072!E41,1474676149!E41,1474677227!E41,1474678287!E41,1474679364!E41,1474680441!E41,1474681518!E41,1474682595!E41,1474683656!E41,1474684733!E41,1474685810!E41,1474686870!E41,1474687948!E41,1474689009!E41,1474690086!E41,1474691164!E41,1474692241!E41,1474693318!E41)</f>
        <v>0</v>
      </c>
      <c r="F41">
        <f>MEDIAN(1474662195!F41,1474663272!F41,1474664350!F41,1474665410!F41,1474666487!F41,1474667565!F41,1474668642!F41,1474669702!F41,1474670780!F41,1474671840!F41,1474672917!F41,1474673994!F41,1474675072!F41,1474676149!F41,1474677227!F41,1474678287!F41,1474679364!F41,1474680441!F41,1474681518!F41,1474682595!F41,1474683656!F41,1474684733!F41,1474685810!F41,1474686870!F41,1474687948!F41,1474689009!F41,1474690086!F41,1474691164!F41,1474692241!F41,1474693318!F41)</f>
        <v>0</v>
      </c>
      <c r="G41">
        <f>MEDIAN(1474662195!G41,1474663272!G41,1474664350!G41,1474665410!G41,1474666487!G41,1474667565!G41,1474668642!G41,1474669702!G41,1474670780!G41,1474671840!G41,1474672917!G41,1474673994!G41,1474675072!G41,1474676149!G41,1474677227!G41,1474678287!G41,1474679364!G41,1474680441!G41,1474681518!G41,1474682595!G41,1474683656!G41,1474684733!G41,1474685810!G41,1474686870!G41,1474687948!G41,1474689009!G41,1474690086!G41,1474691164!G41,1474692241!G41,1474693318!G41)</f>
        <v>0</v>
      </c>
      <c r="H41">
        <f>MEDIAN(1474662195!H41,1474663272!H41,1474664350!H41,1474665410!H41,1474666487!H41,1474667565!H41,1474668642!H41,1474669702!H41,1474670780!H41,1474671840!H41,1474672917!H41,1474673994!H41,1474675072!H41,1474676149!H41,1474677227!H41,1474678287!H41,1474679364!H41,1474680441!H41,1474681518!H41,1474682595!H41,1474683656!H41,1474684733!H41,1474685810!H41,1474686870!H41,1474687948!H41,1474689009!H41,1474690086!H41,1474691164!H41,1474692241!H41,1474693318!H41)</f>
        <v>0</v>
      </c>
      <c r="I41">
        <f>MEDIAN(1474662195!I41,1474663272!I41,1474664350!I41,1474665410!I41,1474666487!I41,1474667565!I41,1474668642!I41,1474669702!I41,1474670780!I41,1474671840!I41,1474672917!I41,1474673994!I41,1474675072!I41,1474676149!I41,1474677227!I41,1474678287!I41,1474679364!I41,1474680441!I41,1474681518!I41,1474682595!I41,1474683656!I41,1474684733!I41,1474685810!I41,1474686870!I41,1474687948!I41,1474689009!I41,1474690086!I41,1474691164!I41,1474692241!I41,1474693318!I41)</f>
        <v>0</v>
      </c>
      <c r="J41">
        <f>MEDIAN(1474662195!J41,1474663272!J41,1474664350!J41,1474665410!J41,1474666487!J41,1474667565!J41,1474668642!J41,1474669702!J41,1474670780!J41,1474671840!J41,1474672917!J41,1474673994!J41,1474675072!J41,1474676149!J41,1474677227!J41,1474678287!J41,1474679364!J41,1474680441!J41,1474681518!J41,1474682595!J41,1474683656!J41,1474684733!J41,1474685810!J41,1474686870!J41,1474687948!J41,1474689009!J41,1474690086!J41,1474691164!J41,1474692241!J41,1474693318!J41)</f>
        <v>0</v>
      </c>
      <c r="K41">
        <f>MEDIAN(1474662195!K41,1474663272!K41,1474664350!K41,1474665410!K41,1474666487!K41,1474667565!K41,1474668642!K41,1474669702!K41,1474670780!K41,1474671840!K41,1474672917!K41,1474673994!K41,1474675072!K41,1474676149!K41,1474677227!K41,1474678287!K41,1474679364!K41,1474680441!K41,1474681518!K41,1474682595!K41,1474683656!K41,1474684733!K41,1474685810!K41,1474686870!K41,1474687948!K41,1474689009!K41,1474690086!K41,1474691164!K41,1474692241!K41,1474693318!K41)</f>
        <v>0</v>
      </c>
      <c r="L41">
        <f>MEDIAN(1474662195!L41,1474663272!L41,1474664350!L41,1474665410!L41,1474666487!L41,1474667565!L41,1474668642!L41,1474669702!L41,1474670780!L41,1474671840!L41,1474672917!L41,1474673994!L41,1474675072!L41,1474676149!L41,1474677227!L41,1474678287!L41,1474679364!L41,1474680441!L41,1474681518!L41,1474682595!L41,1474683656!L41,1474684733!L41,1474685810!L41,1474686870!L41,1474687948!L41,1474689009!L41,1474690086!L41,1474691164!L41,1474692241!L41,1474693318!L41)</f>
        <v>0</v>
      </c>
      <c r="M41">
        <f>MEDIAN(1474662195!M41,1474663272!M41,1474664350!M41,1474665410!M41,1474666487!M41,1474667565!M41,1474668642!M41,1474669702!M41,1474670780!M41,1474671840!M41,1474672917!M41,1474673994!M41,1474675072!M41,1474676149!M41,1474677227!M41,1474678287!M41,1474679364!M41,1474680441!M41,1474681518!M41,1474682595!M41,1474683656!M41,1474684733!M41,1474685810!M41,1474686870!M41,1474687948!M41,1474689009!M41,1474690086!M41,1474691164!M41,1474692241!M41,1474693318!M41)</f>
        <v>0</v>
      </c>
      <c r="N41">
        <f>MEDIAN(1474662195!N41,1474663272!N41,1474664350!N41,1474665410!N41,1474666487!N41,1474667565!N41,1474668642!N41,1474669702!N41,1474670780!N41,1474671840!N41,1474672917!N41,1474673994!N41,1474675072!N41,1474676149!N41,1474677227!N41,1474678287!N41,1474679364!N41,1474680441!N41,1474681518!N41,1474682595!N41,1474683656!N41,1474684733!N41,1474685810!N41,1474686870!N41,1474687948!N41,1474689009!N41,1474690086!N41,1474691164!N41,1474692241!N41,1474693318!N41)</f>
        <v>0</v>
      </c>
      <c r="O41">
        <f>MEDIAN(1474662195!O41,1474663272!O41,1474664350!O41,1474665410!O41,1474666487!O41,1474667565!O41,1474668642!O41,1474669702!O41,1474670780!O41,1474671840!O41,1474672917!O41,1474673994!O41,1474675072!O41,1474676149!O41,1474677227!O41,1474678287!O41,1474679364!O41,1474680441!O41,1474681518!O41,1474682595!O41,1474683656!O41,1474684733!O41,1474685810!O41,1474686870!O41,1474687948!O41,1474689009!O41,1474690086!O41,1474691164!O41,1474692241!O41,1474693318!O41)</f>
        <v>0</v>
      </c>
      <c r="P41">
        <f>MEDIAN(1474662195!P41,1474663272!P41,1474664350!P41,1474665410!P41,1474666487!P41,1474667565!P41,1474668642!P41,1474669702!P41,1474670780!P41,1474671840!P41,1474672917!P41,1474673994!P41,1474675072!P41,1474676149!P41,1474677227!P41,1474678287!P41,1474679364!P41,1474680441!P41,1474681518!P41,1474682595!P41,1474683656!P41,1474684733!P41,1474685810!P41,1474686870!P41,1474687948!P41,1474689009!P41,1474690086!P41,1474691164!P41,1474692241!P41,1474693318!P41)</f>
        <v>0</v>
      </c>
      <c r="Q41">
        <f>MEDIAN(1474662195!Q41,1474663272!Q41,1474664350!Q41,1474665410!Q41,1474666487!Q41,1474667565!Q41,1474668642!Q41,1474669702!Q41,1474670780!Q41,1474671840!Q41,1474672917!Q41,1474673994!Q41,1474675072!Q41,1474676149!Q41,1474677227!Q41,1474678287!Q41,1474679364!Q41,1474680441!Q41,1474681518!Q41,1474682595!Q41,1474683656!Q41,1474684733!Q41,1474685810!Q41,1474686870!Q41,1474687948!Q41,1474689009!Q41,1474690086!Q41,1474691164!Q41,1474692241!Q41,1474693318!Q41)</f>
        <v>0</v>
      </c>
      <c r="R41">
        <f>MEDIAN(1474662195!R41,1474663272!R41,1474664350!R41,1474665410!R41,1474666487!R41,1474667565!R41,1474668642!R41,1474669702!R41,1474670780!R41,1474671840!R41,1474672917!R41,1474673994!R41,1474675072!R41,1474676149!R41,1474677227!R41,1474678287!R41,1474679364!R41,1474680441!R41,1474681518!R41,1474682595!R41,1474683656!R41,1474684733!R41,1474685810!R41,1474686870!R41,1474687948!R41,1474689009!R41,1474690086!R41,1474691164!R41,1474692241!R41,1474693318!R41)</f>
        <v>0</v>
      </c>
      <c r="S41">
        <f>MEDIAN(1474662195!S41,1474663272!S41,1474664350!S41,1474665410!S41,1474666487!S41,1474667565!S41,1474668642!S41,1474669702!S41,1474670780!S41,1474671840!S41,1474672917!S41,1474673994!S41,1474675072!S41,1474676149!S41,1474677227!S41,1474678287!S41,1474679364!S41,1474680441!S41,1474681518!S41,1474682595!S41,1474683656!S41,1474684733!S41,1474685810!S41,1474686870!S41,1474687948!S41,1474689009!S41,1474690086!S41,1474691164!S41,1474692241!S41,1474693318!S41)</f>
        <v>0</v>
      </c>
      <c r="T41">
        <f>MEDIAN(1474662195!T41,1474663272!T41,1474664350!T41,1474665410!T41,1474666487!T41,1474667565!T41,1474668642!T41,1474669702!T41,1474670780!T41,1474671840!T41,1474672917!T41,1474673994!T41,1474675072!T41,1474676149!T41,1474677227!T41,1474678287!T41,1474679364!T41,1474680441!T41,1474681518!T41,1474682595!T41,1474683656!T41,1474684733!T41,1474685810!T41,1474686870!T41,1474687948!T41,1474689009!T41,1474690086!T41,1474691164!T41,1474692241!T41,1474693318!T41)</f>
        <v>0</v>
      </c>
      <c r="U41">
        <f>MEDIAN(1474662195!U41,1474663272!U41,1474664350!U41,1474665410!U41,1474666487!U41,1474667565!U41,1474668642!U41,1474669702!U41,1474670780!U41,1474671840!U41,1474672917!U41,1474673994!U41,1474675072!U41,1474676149!U41,1474677227!U41,1474678287!U41,1474679364!U41,1474680441!U41,1474681518!U41,1474682595!U41,1474683656!U41,1474684733!U41,1474685810!U41,1474686870!U41,1474687948!U41,1474689009!U41,1474690086!U41,1474691164!U41,1474692241!U41,1474693318!U41)</f>
        <v>0</v>
      </c>
      <c r="V41">
        <f>MEDIAN(1474662195!V41,1474663272!V41,1474664350!V41,1474665410!V41,1474666487!V41,1474667565!V41,1474668642!V41,1474669702!V41,1474670780!V41,1474671840!V41,1474672917!V41,1474673994!V41,1474675072!V41,1474676149!V41,1474677227!V41,1474678287!V41,1474679364!V41,1474680441!V41,1474681518!V41,1474682595!V41,1474683656!V41,1474684733!V41,1474685810!V41,1474686870!V41,1474687948!V41,1474689009!V41,1474690086!V41,1474691164!V41,1474692241!V41,1474693318!V41)</f>
        <v>0</v>
      </c>
      <c r="W41">
        <f>MEDIAN(1474662195!W41,1474663272!W41,1474664350!W41,1474665410!W41,1474666487!W41,1474667565!W41,1474668642!W41,1474669702!W41,1474670780!W41,1474671840!W41,1474672917!W41,1474673994!W41,1474675072!W41,1474676149!W41,1474677227!W41,1474678287!W41,1474679364!W41,1474680441!W41,1474681518!W41,1474682595!W41,1474683656!W41,1474684733!W41,1474685810!W41,1474686870!W41,1474687948!W41,1474689009!W41,1474690086!W41,1474691164!W41,1474692241!W41,1474693318!W41)</f>
        <v>0</v>
      </c>
    </row>
    <row r="42" spans="1:23">
      <c r="A42">
        <f>MEDIAN(1474662195!A42,1474663272!A42,1474664350!A42,1474665410!A42,1474666487!A42,1474667565!A42,1474668642!A42,1474669702!A42,1474670780!A42,1474671840!A42,1474672917!A42,1474673994!A42,1474675072!A42,1474676149!A42,1474677227!A42,1474678287!A42,1474679364!A42,1474680441!A42,1474681518!A42,1474682595!A42,1474683656!A42,1474684733!A42,1474685810!A42,1474686870!A42,1474687948!A42,1474689009!A42,1474690086!A42,1474691164!A42,1474692241!A42,1474693318!A42)</f>
        <v>0</v>
      </c>
      <c r="B42">
        <f>MEDIAN(1474662195!B42,1474663272!B42,1474664350!B42,1474665410!B42,1474666487!B42,1474667565!B42,1474668642!B42,1474669702!B42,1474670780!B42,1474671840!B42,1474672917!B42,1474673994!B42,1474675072!B42,1474676149!B42,1474677227!B42,1474678287!B42,1474679364!B42,1474680441!B42,1474681518!B42,1474682595!B42,1474683656!B42,1474684733!B42,1474685810!B42,1474686870!B42,1474687948!B42,1474689009!B42,1474690086!B42,1474691164!B42,1474692241!B42,1474693318!B42)</f>
        <v>0</v>
      </c>
      <c r="C42">
        <f>MEDIAN(1474662195!C42,1474663272!C42,1474664350!C42,1474665410!C42,1474666487!C42,1474667565!C42,1474668642!C42,1474669702!C42,1474670780!C42,1474671840!C42,1474672917!C42,1474673994!C42,1474675072!C42,1474676149!C42,1474677227!C42,1474678287!C42,1474679364!C42,1474680441!C42,1474681518!C42,1474682595!C42,1474683656!C42,1474684733!C42,1474685810!C42,1474686870!C42,1474687948!C42,1474689009!C42,1474690086!C42,1474691164!C42,1474692241!C42,1474693318!C42)</f>
        <v>0</v>
      </c>
      <c r="D42">
        <f>MEDIAN(1474662195!D42,1474663272!D42,1474664350!D42,1474665410!D42,1474666487!D42,1474667565!D42,1474668642!D42,1474669702!D42,1474670780!D42,1474671840!D42,1474672917!D42,1474673994!D42,1474675072!D42,1474676149!D42,1474677227!D42,1474678287!D42,1474679364!D42,1474680441!D42,1474681518!D42,1474682595!D42,1474683656!D42,1474684733!D42,1474685810!D42,1474686870!D42,1474687948!D42,1474689009!D42,1474690086!D42,1474691164!D42,1474692241!D42,1474693318!D42)</f>
        <v>0</v>
      </c>
      <c r="E42">
        <f>MEDIAN(1474662195!E42,1474663272!E42,1474664350!E42,1474665410!E42,1474666487!E42,1474667565!E42,1474668642!E42,1474669702!E42,1474670780!E42,1474671840!E42,1474672917!E42,1474673994!E42,1474675072!E42,1474676149!E42,1474677227!E42,1474678287!E42,1474679364!E42,1474680441!E42,1474681518!E42,1474682595!E42,1474683656!E42,1474684733!E42,1474685810!E42,1474686870!E42,1474687948!E42,1474689009!E42,1474690086!E42,1474691164!E42,1474692241!E42,1474693318!E42)</f>
        <v>0</v>
      </c>
      <c r="F42">
        <f>MEDIAN(1474662195!F42,1474663272!F42,1474664350!F42,1474665410!F42,1474666487!F42,1474667565!F42,1474668642!F42,1474669702!F42,1474670780!F42,1474671840!F42,1474672917!F42,1474673994!F42,1474675072!F42,1474676149!F42,1474677227!F42,1474678287!F42,1474679364!F42,1474680441!F42,1474681518!F42,1474682595!F42,1474683656!F42,1474684733!F42,1474685810!F42,1474686870!F42,1474687948!F42,1474689009!F42,1474690086!F42,1474691164!F42,1474692241!F42,1474693318!F42)</f>
        <v>0</v>
      </c>
      <c r="G42">
        <f>MEDIAN(1474662195!G42,1474663272!G42,1474664350!G42,1474665410!G42,1474666487!G42,1474667565!G42,1474668642!G42,1474669702!G42,1474670780!G42,1474671840!G42,1474672917!G42,1474673994!G42,1474675072!G42,1474676149!G42,1474677227!G42,1474678287!G42,1474679364!G42,1474680441!G42,1474681518!G42,1474682595!G42,1474683656!G42,1474684733!G42,1474685810!G42,1474686870!G42,1474687948!G42,1474689009!G42,1474690086!G42,1474691164!G42,1474692241!G42,1474693318!G42)</f>
        <v>0</v>
      </c>
      <c r="H42">
        <f>MEDIAN(1474662195!H42,1474663272!H42,1474664350!H42,1474665410!H42,1474666487!H42,1474667565!H42,1474668642!H42,1474669702!H42,1474670780!H42,1474671840!H42,1474672917!H42,1474673994!H42,1474675072!H42,1474676149!H42,1474677227!H42,1474678287!H42,1474679364!H42,1474680441!H42,1474681518!H42,1474682595!H42,1474683656!H42,1474684733!H42,1474685810!H42,1474686870!H42,1474687948!H42,1474689009!H42,1474690086!H42,1474691164!H42,1474692241!H42,1474693318!H42)</f>
        <v>0</v>
      </c>
      <c r="I42">
        <f>MEDIAN(1474662195!I42,1474663272!I42,1474664350!I42,1474665410!I42,1474666487!I42,1474667565!I42,1474668642!I42,1474669702!I42,1474670780!I42,1474671840!I42,1474672917!I42,1474673994!I42,1474675072!I42,1474676149!I42,1474677227!I42,1474678287!I42,1474679364!I42,1474680441!I42,1474681518!I42,1474682595!I42,1474683656!I42,1474684733!I42,1474685810!I42,1474686870!I42,1474687948!I42,1474689009!I42,1474690086!I42,1474691164!I42,1474692241!I42,1474693318!I42)</f>
        <v>0</v>
      </c>
      <c r="J42">
        <f>MEDIAN(1474662195!J42,1474663272!J42,1474664350!J42,1474665410!J42,1474666487!J42,1474667565!J42,1474668642!J42,1474669702!J42,1474670780!J42,1474671840!J42,1474672917!J42,1474673994!J42,1474675072!J42,1474676149!J42,1474677227!J42,1474678287!J42,1474679364!J42,1474680441!J42,1474681518!J42,1474682595!J42,1474683656!J42,1474684733!J42,1474685810!J42,1474686870!J42,1474687948!J42,1474689009!J42,1474690086!J42,1474691164!J42,1474692241!J42,1474693318!J42)</f>
        <v>0</v>
      </c>
      <c r="K42">
        <f>MEDIAN(1474662195!K42,1474663272!K42,1474664350!K42,1474665410!K42,1474666487!K42,1474667565!K42,1474668642!K42,1474669702!K42,1474670780!K42,1474671840!K42,1474672917!K42,1474673994!K42,1474675072!K42,1474676149!K42,1474677227!K42,1474678287!K42,1474679364!K42,1474680441!K42,1474681518!K42,1474682595!K42,1474683656!K42,1474684733!K42,1474685810!K42,1474686870!K42,1474687948!K42,1474689009!K42,1474690086!K42,1474691164!K42,1474692241!K42,1474693318!K42)</f>
        <v>0</v>
      </c>
      <c r="L42">
        <f>MEDIAN(1474662195!L42,1474663272!L42,1474664350!L42,1474665410!L42,1474666487!L42,1474667565!L42,1474668642!L42,1474669702!L42,1474670780!L42,1474671840!L42,1474672917!L42,1474673994!L42,1474675072!L42,1474676149!L42,1474677227!L42,1474678287!L42,1474679364!L42,1474680441!L42,1474681518!L42,1474682595!L42,1474683656!L42,1474684733!L42,1474685810!L42,1474686870!L42,1474687948!L42,1474689009!L42,1474690086!L42,1474691164!L42,1474692241!L42,1474693318!L42)</f>
        <v>0</v>
      </c>
      <c r="M42">
        <f>MEDIAN(1474662195!M42,1474663272!M42,1474664350!M42,1474665410!M42,1474666487!M42,1474667565!M42,1474668642!M42,1474669702!M42,1474670780!M42,1474671840!M42,1474672917!M42,1474673994!M42,1474675072!M42,1474676149!M42,1474677227!M42,1474678287!M42,1474679364!M42,1474680441!M42,1474681518!M42,1474682595!M42,1474683656!M42,1474684733!M42,1474685810!M42,1474686870!M42,1474687948!M42,1474689009!M42,1474690086!M42,1474691164!M42,1474692241!M42,1474693318!M42)</f>
        <v>0</v>
      </c>
      <c r="N42">
        <f>MEDIAN(1474662195!N42,1474663272!N42,1474664350!N42,1474665410!N42,1474666487!N42,1474667565!N42,1474668642!N42,1474669702!N42,1474670780!N42,1474671840!N42,1474672917!N42,1474673994!N42,1474675072!N42,1474676149!N42,1474677227!N42,1474678287!N42,1474679364!N42,1474680441!N42,1474681518!N42,1474682595!N42,1474683656!N42,1474684733!N42,1474685810!N42,1474686870!N42,1474687948!N42,1474689009!N42,1474690086!N42,1474691164!N42,1474692241!N42,1474693318!N42)</f>
        <v>0</v>
      </c>
      <c r="O42">
        <f>MEDIAN(1474662195!O42,1474663272!O42,1474664350!O42,1474665410!O42,1474666487!O42,1474667565!O42,1474668642!O42,1474669702!O42,1474670780!O42,1474671840!O42,1474672917!O42,1474673994!O42,1474675072!O42,1474676149!O42,1474677227!O42,1474678287!O42,1474679364!O42,1474680441!O42,1474681518!O42,1474682595!O42,1474683656!O42,1474684733!O42,1474685810!O42,1474686870!O42,1474687948!O42,1474689009!O42,1474690086!O42,1474691164!O42,1474692241!O42,1474693318!O42)</f>
        <v>0</v>
      </c>
      <c r="P42">
        <f>MEDIAN(1474662195!P42,1474663272!P42,1474664350!P42,1474665410!P42,1474666487!P42,1474667565!P42,1474668642!P42,1474669702!P42,1474670780!P42,1474671840!P42,1474672917!P42,1474673994!P42,1474675072!P42,1474676149!P42,1474677227!P42,1474678287!P42,1474679364!P42,1474680441!P42,1474681518!P42,1474682595!P42,1474683656!P42,1474684733!P42,1474685810!P42,1474686870!P42,1474687948!P42,1474689009!P42,1474690086!P42,1474691164!P42,1474692241!P42,1474693318!P42)</f>
        <v>0</v>
      </c>
      <c r="Q42">
        <f>MEDIAN(1474662195!Q42,1474663272!Q42,1474664350!Q42,1474665410!Q42,1474666487!Q42,1474667565!Q42,1474668642!Q42,1474669702!Q42,1474670780!Q42,1474671840!Q42,1474672917!Q42,1474673994!Q42,1474675072!Q42,1474676149!Q42,1474677227!Q42,1474678287!Q42,1474679364!Q42,1474680441!Q42,1474681518!Q42,1474682595!Q42,1474683656!Q42,1474684733!Q42,1474685810!Q42,1474686870!Q42,1474687948!Q42,1474689009!Q42,1474690086!Q42,1474691164!Q42,1474692241!Q42,1474693318!Q42)</f>
        <v>0</v>
      </c>
      <c r="R42">
        <f>MEDIAN(1474662195!R42,1474663272!R42,1474664350!R42,1474665410!R42,1474666487!R42,1474667565!R42,1474668642!R42,1474669702!R42,1474670780!R42,1474671840!R42,1474672917!R42,1474673994!R42,1474675072!R42,1474676149!R42,1474677227!R42,1474678287!R42,1474679364!R42,1474680441!R42,1474681518!R42,1474682595!R42,1474683656!R42,1474684733!R42,1474685810!R42,1474686870!R42,1474687948!R42,1474689009!R42,1474690086!R42,1474691164!R42,1474692241!R42,1474693318!R42)</f>
        <v>0</v>
      </c>
      <c r="S42">
        <f>MEDIAN(1474662195!S42,1474663272!S42,1474664350!S42,1474665410!S42,1474666487!S42,1474667565!S42,1474668642!S42,1474669702!S42,1474670780!S42,1474671840!S42,1474672917!S42,1474673994!S42,1474675072!S42,1474676149!S42,1474677227!S42,1474678287!S42,1474679364!S42,1474680441!S42,1474681518!S42,1474682595!S42,1474683656!S42,1474684733!S42,1474685810!S42,1474686870!S42,1474687948!S42,1474689009!S42,1474690086!S42,1474691164!S42,1474692241!S42,1474693318!S42)</f>
        <v>0</v>
      </c>
      <c r="T42">
        <f>MEDIAN(1474662195!T42,1474663272!T42,1474664350!T42,1474665410!T42,1474666487!T42,1474667565!T42,1474668642!T42,1474669702!T42,1474670780!T42,1474671840!T42,1474672917!T42,1474673994!T42,1474675072!T42,1474676149!T42,1474677227!T42,1474678287!T42,1474679364!T42,1474680441!T42,1474681518!T42,1474682595!T42,1474683656!T42,1474684733!T42,1474685810!T42,1474686870!T42,1474687948!T42,1474689009!T42,1474690086!T42,1474691164!T42,1474692241!T42,1474693318!T42)</f>
        <v>0</v>
      </c>
      <c r="U42">
        <f>MEDIAN(1474662195!U42,1474663272!U42,1474664350!U42,1474665410!U42,1474666487!U42,1474667565!U42,1474668642!U42,1474669702!U42,1474670780!U42,1474671840!U42,1474672917!U42,1474673994!U42,1474675072!U42,1474676149!U42,1474677227!U42,1474678287!U42,1474679364!U42,1474680441!U42,1474681518!U42,1474682595!U42,1474683656!U42,1474684733!U42,1474685810!U42,1474686870!U42,1474687948!U42,1474689009!U42,1474690086!U42,1474691164!U42,1474692241!U42,1474693318!U42)</f>
        <v>0</v>
      </c>
      <c r="V42">
        <f>MEDIAN(1474662195!V42,1474663272!V42,1474664350!V42,1474665410!V42,1474666487!V42,1474667565!V42,1474668642!V42,1474669702!V42,1474670780!V42,1474671840!V42,1474672917!V42,1474673994!V42,1474675072!V42,1474676149!V42,1474677227!V42,1474678287!V42,1474679364!V42,1474680441!V42,1474681518!V42,1474682595!V42,1474683656!V42,1474684733!V42,1474685810!V42,1474686870!V42,1474687948!V42,1474689009!V42,1474690086!V42,1474691164!V42,1474692241!V42,1474693318!V42)</f>
        <v>0</v>
      </c>
      <c r="W42">
        <f>MEDIAN(1474662195!W42,1474663272!W42,1474664350!W42,1474665410!W42,1474666487!W42,1474667565!W42,1474668642!W42,1474669702!W42,1474670780!W42,1474671840!W42,1474672917!W42,1474673994!W42,1474675072!W42,1474676149!W42,1474677227!W42,1474678287!W42,1474679364!W42,1474680441!W42,1474681518!W42,1474682595!W42,1474683656!W42,1474684733!W42,1474685810!W42,1474686870!W42,1474687948!W42,1474689009!W42,1474690086!W42,1474691164!W42,1474692241!W42,1474693318!W42)</f>
        <v>0</v>
      </c>
    </row>
    <row r="43" spans="1:23">
      <c r="A43">
        <f>MEDIAN(1474662195!A43,1474663272!A43,1474664350!A43,1474665410!A43,1474666487!A43,1474667565!A43,1474668642!A43,1474669702!A43,1474670780!A43,1474671840!A43,1474672917!A43,1474673994!A43,1474675072!A43,1474676149!A43,1474677227!A43,1474678287!A43,1474679364!A43,1474680441!A43,1474681518!A43,1474682595!A43,1474683656!A43,1474684733!A43,1474685810!A43,1474686870!A43,1474687948!A43,1474689009!A43,1474690086!A43,1474691164!A43,1474692241!A43,1474693318!A43)</f>
        <v>0</v>
      </c>
      <c r="B43">
        <f>MEDIAN(1474662195!B43,1474663272!B43,1474664350!B43,1474665410!B43,1474666487!B43,1474667565!B43,1474668642!B43,1474669702!B43,1474670780!B43,1474671840!B43,1474672917!B43,1474673994!B43,1474675072!B43,1474676149!B43,1474677227!B43,1474678287!B43,1474679364!B43,1474680441!B43,1474681518!B43,1474682595!B43,1474683656!B43,1474684733!B43,1474685810!B43,1474686870!B43,1474687948!B43,1474689009!B43,1474690086!B43,1474691164!B43,1474692241!B43,1474693318!B43)</f>
        <v>0</v>
      </c>
      <c r="C43">
        <f>MEDIAN(1474662195!C43,1474663272!C43,1474664350!C43,1474665410!C43,1474666487!C43,1474667565!C43,1474668642!C43,1474669702!C43,1474670780!C43,1474671840!C43,1474672917!C43,1474673994!C43,1474675072!C43,1474676149!C43,1474677227!C43,1474678287!C43,1474679364!C43,1474680441!C43,1474681518!C43,1474682595!C43,1474683656!C43,1474684733!C43,1474685810!C43,1474686870!C43,1474687948!C43,1474689009!C43,1474690086!C43,1474691164!C43,1474692241!C43,1474693318!C43)</f>
        <v>0</v>
      </c>
      <c r="D43">
        <f>MEDIAN(1474662195!D43,1474663272!D43,1474664350!D43,1474665410!D43,1474666487!D43,1474667565!D43,1474668642!D43,1474669702!D43,1474670780!D43,1474671840!D43,1474672917!D43,1474673994!D43,1474675072!D43,1474676149!D43,1474677227!D43,1474678287!D43,1474679364!D43,1474680441!D43,1474681518!D43,1474682595!D43,1474683656!D43,1474684733!D43,1474685810!D43,1474686870!D43,1474687948!D43,1474689009!D43,1474690086!D43,1474691164!D43,1474692241!D43,1474693318!D43)</f>
        <v>0</v>
      </c>
      <c r="E43">
        <f>MEDIAN(1474662195!E43,1474663272!E43,1474664350!E43,1474665410!E43,1474666487!E43,1474667565!E43,1474668642!E43,1474669702!E43,1474670780!E43,1474671840!E43,1474672917!E43,1474673994!E43,1474675072!E43,1474676149!E43,1474677227!E43,1474678287!E43,1474679364!E43,1474680441!E43,1474681518!E43,1474682595!E43,1474683656!E43,1474684733!E43,1474685810!E43,1474686870!E43,1474687948!E43,1474689009!E43,1474690086!E43,1474691164!E43,1474692241!E43,1474693318!E43)</f>
        <v>0</v>
      </c>
      <c r="F43">
        <f>MEDIAN(1474662195!F43,1474663272!F43,1474664350!F43,1474665410!F43,1474666487!F43,1474667565!F43,1474668642!F43,1474669702!F43,1474670780!F43,1474671840!F43,1474672917!F43,1474673994!F43,1474675072!F43,1474676149!F43,1474677227!F43,1474678287!F43,1474679364!F43,1474680441!F43,1474681518!F43,1474682595!F43,1474683656!F43,1474684733!F43,1474685810!F43,1474686870!F43,1474687948!F43,1474689009!F43,1474690086!F43,1474691164!F43,1474692241!F43,1474693318!F43)</f>
        <v>0</v>
      </c>
      <c r="G43">
        <f>MEDIAN(1474662195!G43,1474663272!G43,1474664350!G43,1474665410!G43,1474666487!G43,1474667565!G43,1474668642!G43,1474669702!G43,1474670780!G43,1474671840!G43,1474672917!G43,1474673994!G43,1474675072!G43,1474676149!G43,1474677227!G43,1474678287!G43,1474679364!G43,1474680441!G43,1474681518!G43,1474682595!G43,1474683656!G43,1474684733!G43,1474685810!G43,1474686870!G43,1474687948!G43,1474689009!G43,1474690086!G43,1474691164!G43,1474692241!G43,1474693318!G43)</f>
        <v>0</v>
      </c>
      <c r="H43">
        <f>MEDIAN(1474662195!H43,1474663272!H43,1474664350!H43,1474665410!H43,1474666487!H43,1474667565!H43,1474668642!H43,1474669702!H43,1474670780!H43,1474671840!H43,1474672917!H43,1474673994!H43,1474675072!H43,1474676149!H43,1474677227!H43,1474678287!H43,1474679364!H43,1474680441!H43,1474681518!H43,1474682595!H43,1474683656!H43,1474684733!H43,1474685810!H43,1474686870!H43,1474687948!H43,1474689009!H43,1474690086!H43,1474691164!H43,1474692241!H43,1474693318!H43)</f>
        <v>0</v>
      </c>
      <c r="I43">
        <f>MEDIAN(1474662195!I43,1474663272!I43,1474664350!I43,1474665410!I43,1474666487!I43,1474667565!I43,1474668642!I43,1474669702!I43,1474670780!I43,1474671840!I43,1474672917!I43,1474673994!I43,1474675072!I43,1474676149!I43,1474677227!I43,1474678287!I43,1474679364!I43,1474680441!I43,1474681518!I43,1474682595!I43,1474683656!I43,1474684733!I43,1474685810!I43,1474686870!I43,1474687948!I43,1474689009!I43,1474690086!I43,1474691164!I43,1474692241!I43,1474693318!I43)</f>
        <v>0</v>
      </c>
      <c r="J43">
        <f>MEDIAN(1474662195!J43,1474663272!J43,1474664350!J43,1474665410!J43,1474666487!J43,1474667565!J43,1474668642!J43,1474669702!J43,1474670780!J43,1474671840!J43,1474672917!J43,1474673994!J43,1474675072!J43,1474676149!J43,1474677227!J43,1474678287!J43,1474679364!J43,1474680441!J43,1474681518!J43,1474682595!J43,1474683656!J43,1474684733!J43,1474685810!J43,1474686870!J43,1474687948!J43,1474689009!J43,1474690086!J43,1474691164!J43,1474692241!J43,1474693318!J43)</f>
        <v>0</v>
      </c>
      <c r="K43">
        <f>MEDIAN(1474662195!K43,1474663272!K43,1474664350!K43,1474665410!K43,1474666487!K43,1474667565!K43,1474668642!K43,1474669702!K43,1474670780!K43,1474671840!K43,1474672917!K43,1474673994!K43,1474675072!K43,1474676149!K43,1474677227!K43,1474678287!K43,1474679364!K43,1474680441!K43,1474681518!K43,1474682595!K43,1474683656!K43,1474684733!K43,1474685810!K43,1474686870!K43,1474687948!K43,1474689009!K43,1474690086!K43,1474691164!K43,1474692241!K43,1474693318!K43)</f>
        <v>0</v>
      </c>
      <c r="L43">
        <f>MEDIAN(1474662195!L43,1474663272!L43,1474664350!L43,1474665410!L43,1474666487!L43,1474667565!L43,1474668642!L43,1474669702!L43,1474670780!L43,1474671840!L43,1474672917!L43,1474673994!L43,1474675072!L43,1474676149!L43,1474677227!L43,1474678287!L43,1474679364!L43,1474680441!L43,1474681518!L43,1474682595!L43,1474683656!L43,1474684733!L43,1474685810!L43,1474686870!L43,1474687948!L43,1474689009!L43,1474690086!L43,1474691164!L43,1474692241!L43,1474693318!L43)</f>
        <v>0</v>
      </c>
      <c r="M43">
        <f>MEDIAN(1474662195!M43,1474663272!M43,1474664350!M43,1474665410!M43,1474666487!M43,1474667565!M43,1474668642!M43,1474669702!M43,1474670780!M43,1474671840!M43,1474672917!M43,1474673994!M43,1474675072!M43,1474676149!M43,1474677227!M43,1474678287!M43,1474679364!M43,1474680441!M43,1474681518!M43,1474682595!M43,1474683656!M43,1474684733!M43,1474685810!M43,1474686870!M43,1474687948!M43,1474689009!M43,1474690086!M43,1474691164!M43,1474692241!M43,1474693318!M43)</f>
        <v>0</v>
      </c>
      <c r="N43">
        <f>MEDIAN(1474662195!N43,1474663272!N43,1474664350!N43,1474665410!N43,1474666487!N43,1474667565!N43,1474668642!N43,1474669702!N43,1474670780!N43,1474671840!N43,1474672917!N43,1474673994!N43,1474675072!N43,1474676149!N43,1474677227!N43,1474678287!N43,1474679364!N43,1474680441!N43,1474681518!N43,1474682595!N43,1474683656!N43,1474684733!N43,1474685810!N43,1474686870!N43,1474687948!N43,1474689009!N43,1474690086!N43,1474691164!N43,1474692241!N43,1474693318!N43)</f>
        <v>0</v>
      </c>
      <c r="O43">
        <f>MEDIAN(1474662195!O43,1474663272!O43,1474664350!O43,1474665410!O43,1474666487!O43,1474667565!O43,1474668642!O43,1474669702!O43,1474670780!O43,1474671840!O43,1474672917!O43,1474673994!O43,1474675072!O43,1474676149!O43,1474677227!O43,1474678287!O43,1474679364!O43,1474680441!O43,1474681518!O43,1474682595!O43,1474683656!O43,1474684733!O43,1474685810!O43,1474686870!O43,1474687948!O43,1474689009!O43,1474690086!O43,1474691164!O43,1474692241!O43,1474693318!O43)</f>
        <v>0</v>
      </c>
      <c r="P43">
        <f>MEDIAN(1474662195!P43,1474663272!P43,1474664350!P43,1474665410!P43,1474666487!P43,1474667565!P43,1474668642!P43,1474669702!P43,1474670780!P43,1474671840!P43,1474672917!P43,1474673994!P43,1474675072!P43,1474676149!P43,1474677227!P43,1474678287!P43,1474679364!P43,1474680441!P43,1474681518!P43,1474682595!P43,1474683656!P43,1474684733!P43,1474685810!P43,1474686870!P43,1474687948!P43,1474689009!P43,1474690086!P43,1474691164!P43,1474692241!P43,1474693318!P43)</f>
        <v>0</v>
      </c>
      <c r="Q43">
        <f>MEDIAN(1474662195!Q43,1474663272!Q43,1474664350!Q43,1474665410!Q43,1474666487!Q43,1474667565!Q43,1474668642!Q43,1474669702!Q43,1474670780!Q43,1474671840!Q43,1474672917!Q43,1474673994!Q43,1474675072!Q43,1474676149!Q43,1474677227!Q43,1474678287!Q43,1474679364!Q43,1474680441!Q43,1474681518!Q43,1474682595!Q43,1474683656!Q43,1474684733!Q43,1474685810!Q43,1474686870!Q43,1474687948!Q43,1474689009!Q43,1474690086!Q43,1474691164!Q43,1474692241!Q43,1474693318!Q43)</f>
        <v>0</v>
      </c>
      <c r="R43">
        <f>MEDIAN(1474662195!R43,1474663272!R43,1474664350!R43,1474665410!R43,1474666487!R43,1474667565!R43,1474668642!R43,1474669702!R43,1474670780!R43,1474671840!R43,1474672917!R43,1474673994!R43,1474675072!R43,1474676149!R43,1474677227!R43,1474678287!R43,1474679364!R43,1474680441!R43,1474681518!R43,1474682595!R43,1474683656!R43,1474684733!R43,1474685810!R43,1474686870!R43,1474687948!R43,1474689009!R43,1474690086!R43,1474691164!R43,1474692241!R43,1474693318!R43)</f>
        <v>0</v>
      </c>
      <c r="S43">
        <f>MEDIAN(1474662195!S43,1474663272!S43,1474664350!S43,1474665410!S43,1474666487!S43,1474667565!S43,1474668642!S43,1474669702!S43,1474670780!S43,1474671840!S43,1474672917!S43,1474673994!S43,1474675072!S43,1474676149!S43,1474677227!S43,1474678287!S43,1474679364!S43,1474680441!S43,1474681518!S43,1474682595!S43,1474683656!S43,1474684733!S43,1474685810!S43,1474686870!S43,1474687948!S43,1474689009!S43,1474690086!S43,1474691164!S43,1474692241!S43,1474693318!S43)</f>
        <v>0</v>
      </c>
      <c r="T43">
        <f>MEDIAN(1474662195!T43,1474663272!T43,1474664350!T43,1474665410!T43,1474666487!T43,1474667565!T43,1474668642!T43,1474669702!T43,1474670780!T43,1474671840!T43,1474672917!T43,1474673994!T43,1474675072!T43,1474676149!T43,1474677227!T43,1474678287!T43,1474679364!T43,1474680441!T43,1474681518!T43,1474682595!T43,1474683656!T43,1474684733!T43,1474685810!T43,1474686870!T43,1474687948!T43,1474689009!T43,1474690086!T43,1474691164!T43,1474692241!T43,1474693318!T43)</f>
        <v>0</v>
      </c>
      <c r="U43">
        <f>MEDIAN(1474662195!U43,1474663272!U43,1474664350!U43,1474665410!U43,1474666487!U43,1474667565!U43,1474668642!U43,1474669702!U43,1474670780!U43,1474671840!U43,1474672917!U43,1474673994!U43,1474675072!U43,1474676149!U43,1474677227!U43,1474678287!U43,1474679364!U43,1474680441!U43,1474681518!U43,1474682595!U43,1474683656!U43,1474684733!U43,1474685810!U43,1474686870!U43,1474687948!U43,1474689009!U43,1474690086!U43,1474691164!U43,1474692241!U43,1474693318!U43)</f>
        <v>0</v>
      </c>
      <c r="V43">
        <f>MEDIAN(1474662195!V43,1474663272!V43,1474664350!V43,1474665410!V43,1474666487!V43,1474667565!V43,1474668642!V43,1474669702!V43,1474670780!V43,1474671840!V43,1474672917!V43,1474673994!V43,1474675072!V43,1474676149!V43,1474677227!V43,1474678287!V43,1474679364!V43,1474680441!V43,1474681518!V43,1474682595!V43,1474683656!V43,1474684733!V43,1474685810!V43,1474686870!V43,1474687948!V43,1474689009!V43,1474690086!V43,1474691164!V43,1474692241!V43,1474693318!V43)</f>
        <v>0</v>
      </c>
      <c r="W43">
        <f>MEDIAN(1474662195!W43,1474663272!W43,1474664350!W43,1474665410!W43,1474666487!W43,1474667565!W43,1474668642!W43,1474669702!W43,1474670780!W43,1474671840!W43,1474672917!W43,1474673994!W43,1474675072!W43,1474676149!W43,1474677227!W43,1474678287!W43,1474679364!W43,1474680441!W43,1474681518!W43,1474682595!W43,1474683656!W43,1474684733!W43,1474685810!W43,1474686870!W43,1474687948!W43,1474689009!W43,1474690086!W43,1474691164!W43,1474692241!W43,1474693318!W43)</f>
        <v>0</v>
      </c>
    </row>
    <row r="44" spans="1:23">
      <c r="A44">
        <f>MEDIAN(1474662195!A44,1474663272!A44,1474664350!A44,1474665410!A44,1474666487!A44,1474667565!A44,1474668642!A44,1474669702!A44,1474670780!A44,1474671840!A44,1474672917!A44,1474673994!A44,1474675072!A44,1474676149!A44,1474677227!A44,1474678287!A44,1474679364!A44,1474680441!A44,1474681518!A44,1474682595!A44,1474683656!A44,1474684733!A44,1474685810!A44,1474686870!A44,1474687948!A44,1474689009!A44,1474690086!A44,1474691164!A44,1474692241!A44,1474693318!A44)</f>
        <v>0</v>
      </c>
      <c r="B44">
        <f>MEDIAN(1474662195!B44,1474663272!B44,1474664350!B44,1474665410!B44,1474666487!B44,1474667565!B44,1474668642!B44,1474669702!B44,1474670780!B44,1474671840!B44,1474672917!B44,1474673994!B44,1474675072!B44,1474676149!B44,1474677227!B44,1474678287!B44,1474679364!B44,1474680441!B44,1474681518!B44,1474682595!B44,1474683656!B44,1474684733!B44,1474685810!B44,1474686870!B44,1474687948!B44,1474689009!B44,1474690086!B44,1474691164!B44,1474692241!B44,1474693318!B44)</f>
        <v>0</v>
      </c>
      <c r="C44">
        <f>MEDIAN(1474662195!C44,1474663272!C44,1474664350!C44,1474665410!C44,1474666487!C44,1474667565!C44,1474668642!C44,1474669702!C44,1474670780!C44,1474671840!C44,1474672917!C44,1474673994!C44,1474675072!C44,1474676149!C44,1474677227!C44,1474678287!C44,1474679364!C44,1474680441!C44,1474681518!C44,1474682595!C44,1474683656!C44,1474684733!C44,1474685810!C44,1474686870!C44,1474687948!C44,1474689009!C44,1474690086!C44,1474691164!C44,1474692241!C44,1474693318!C44)</f>
        <v>0</v>
      </c>
      <c r="D44">
        <f>MEDIAN(1474662195!D44,1474663272!D44,1474664350!D44,1474665410!D44,1474666487!D44,1474667565!D44,1474668642!D44,1474669702!D44,1474670780!D44,1474671840!D44,1474672917!D44,1474673994!D44,1474675072!D44,1474676149!D44,1474677227!D44,1474678287!D44,1474679364!D44,1474680441!D44,1474681518!D44,1474682595!D44,1474683656!D44,1474684733!D44,1474685810!D44,1474686870!D44,1474687948!D44,1474689009!D44,1474690086!D44,1474691164!D44,1474692241!D44,1474693318!D44)</f>
        <v>0</v>
      </c>
      <c r="E44">
        <f>MEDIAN(1474662195!E44,1474663272!E44,1474664350!E44,1474665410!E44,1474666487!E44,1474667565!E44,1474668642!E44,1474669702!E44,1474670780!E44,1474671840!E44,1474672917!E44,1474673994!E44,1474675072!E44,1474676149!E44,1474677227!E44,1474678287!E44,1474679364!E44,1474680441!E44,1474681518!E44,1474682595!E44,1474683656!E44,1474684733!E44,1474685810!E44,1474686870!E44,1474687948!E44,1474689009!E44,1474690086!E44,1474691164!E44,1474692241!E44,1474693318!E44)</f>
        <v>0</v>
      </c>
      <c r="F44">
        <f>MEDIAN(1474662195!F44,1474663272!F44,1474664350!F44,1474665410!F44,1474666487!F44,1474667565!F44,1474668642!F44,1474669702!F44,1474670780!F44,1474671840!F44,1474672917!F44,1474673994!F44,1474675072!F44,1474676149!F44,1474677227!F44,1474678287!F44,1474679364!F44,1474680441!F44,1474681518!F44,1474682595!F44,1474683656!F44,1474684733!F44,1474685810!F44,1474686870!F44,1474687948!F44,1474689009!F44,1474690086!F44,1474691164!F44,1474692241!F44,1474693318!F44)</f>
        <v>0</v>
      </c>
      <c r="G44">
        <f>MEDIAN(1474662195!G44,1474663272!G44,1474664350!G44,1474665410!G44,1474666487!G44,1474667565!G44,1474668642!G44,1474669702!G44,1474670780!G44,1474671840!G44,1474672917!G44,1474673994!G44,1474675072!G44,1474676149!G44,1474677227!G44,1474678287!G44,1474679364!G44,1474680441!G44,1474681518!G44,1474682595!G44,1474683656!G44,1474684733!G44,1474685810!G44,1474686870!G44,1474687948!G44,1474689009!G44,1474690086!G44,1474691164!G44,1474692241!G44,1474693318!G44)</f>
        <v>0</v>
      </c>
      <c r="H44">
        <f>MEDIAN(1474662195!H44,1474663272!H44,1474664350!H44,1474665410!H44,1474666487!H44,1474667565!H44,1474668642!H44,1474669702!H44,1474670780!H44,1474671840!H44,1474672917!H44,1474673994!H44,1474675072!H44,1474676149!H44,1474677227!H44,1474678287!H44,1474679364!H44,1474680441!H44,1474681518!H44,1474682595!H44,1474683656!H44,1474684733!H44,1474685810!H44,1474686870!H44,1474687948!H44,1474689009!H44,1474690086!H44,1474691164!H44,1474692241!H44,1474693318!H44)</f>
        <v>0</v>
      </c>
      <c r="I44">
        <f>MEDIAN(1474662195!I44,1474663272!I44,1474664350!I44,1474665410!I44,1474666487!I44,1474667565!I44,1474668642!I44,1474669702!I44,1474670780!I44,1474671840!I44,1474672917!I44,1474673994!I44,1474675072!I44,1474676149!I44,1474677227!I44,1474678287!I44,1474679364!I44,1474680441!I44,1474681518!I44,1474682595!I44,1474683656!I44,1474684733!I44,1474685810!I44,1474686870!I44,1474687948!I44,1474689009!I44,1474690086!I44,1474691164!I44,1474692241!I44,1474693318!I44)</f>
        <v>0</v>
      </c>
      <c r="J44">
        <f>MEDIAN(1474662195!J44,1474663272!J44,1474664350!J44,1474665410!J44,1474666487!J44,1474667565!J44,1474668642!J44,1474669702!J44,1474670780!J44,1474671840!J44,1474672917!J44,1474673994!J44,1474675072!J44,1474676149!J44,1474677227!J44,1474678287!J44,1474679364!J44,1474680441!J44,1474681518!J44,1474682595!J44,1474683656!J44,1474684733!J44,1474685810!J44,1474686870!J44,1474687948!J44,1474689009!J44,1474690086!J44,1474691164!J44,1474692241!J44,1474693318!J44)</f>
        <v>0</v>
      </c>
      <c r="K44">
        <f>MEDIAN(1474662195!K44,1474663272!K44,1474664350!K44,1474665410!K44,1474666487!K44,1474667565!K44,1474668642!K44,1474669702!K44,1474670780!K44,1474671840!K44,1474672917!K44,1474673994!K44,1474675072!K44,1474676149!K44,1474677227!K44,1474678287!K44,1474679364!K44,1474680441!K44,1474681518!K44,1474682595!K44,1474683656!K44,1474684733!K44,1474685810!K44,1474686870!K44,1474687948!K44,1474689009!K44,1474690086!K44,1474691164!K44,1474692241!K44,1474693318!K44)</f>
        <v>0</v>
      </c>
      <c r="L44">
        <f>MEDIAN(1474662195!L44,1474663272!L44,1474664350!L44,1474665410!L44,1474666487!L44,1474667565!L44,1474668642!L44,1474669702!L44,1474670780!L44,1474671840!L44,1474672917!L44,1474673994!L44,1474675072!L44,1474676149!L44,1474677227!L44,1474678287!L44,1474679364!L44,1474680441!L44,1474681518!L44,1474682595!L44,1474683656!L44,1474684733!L44,1474685810!L44,1474686870!L44,1474687948!L44,1474689009!L44,1474690086!L44,1474691164!L44,1474692241!L44,1474693318!L44)</f>
        <v>0</v>
      </c>
      <c r="M44">
        <f>MEDIAN(1474662195!M44,1474663272!M44,1474664350!M44,1474665410!M44,1474666487!M44,1474667565!M44,1474668642!M44,1474669702!M44,1474670780!M44,1474671840!M44,1474672917!M44,1474673994!M44,1474675072!M44,1474676149!M44,1474677227!M44,1474678287!M44,1474679364!M44,1474680441!M44,1474681518!M44,1474682595!M44,1474683656!M44,1474684733!M44,1474685810!M44,1474686870!M44,1474687948!M44,1474689009!M44,1474690086!M44,1474691164!M44,1474692241!M44,1474693318!M44)</f>
        <v>0</v>
      </c>
      <c r="N44">
        <f>MEDIAN(1474662195!N44,1474663272!N44,1474664350!N44,1474665410!N44,1474666487!N44,1474667565!N44,1474668642!N44,1474669702!N44,1474670780!N44,1474671840!N44,1474672917!N44,1474673994!N44,1474675072!N44,1474676149!N44,1474677227!N44,1474678287!N44,1474679364!N44,1474680441!N44,1474681518!N44,1474682595!N44,1474683656!N44,1474684733!N44,1474685810!N44,1474686870!N44,1474687948!N44,1474689009!N44,1474690086!N44,1474691164!N44,1474692241!N44,1474693318!N44)</f>
        <v>0</v>
      </c>
      <c r="O44">
        <f>MEDIAN(1474662195!O44,1474663272!O44,1474664350!O44,1474665410!O44,1474666487!O44,1474667565!O44,1474668642!O44,1474669702!O44,1474670780!O44,1474671840!O44,1474672917!O44,1474673994!O44,1474675072!O44,1474676149!O44,1474677227!O44,1474678287!O44,1474679364!O44,1474680441!O44,1474681518!O44,1474682595!O44,1474683656!O44,1474684733!O44,1474685810!O44,1474686870!O44,1474687948!O44,1474689009!O44,1474690086!O44,1474691164!O44,1474692241!O44,1474693318!O44)</f>
        <v>0</v>
      </c>
      <c r="P44">
        <f>MEDIAN(1474662195!P44,1474663272!P44,1474664350!P44,1474665410!P44,1474666487!P44,1474667565!P44,1474668642!P44,1474669702!P44,1474670780!P44,1474671840!P44,1474672917!P44,1474673994!P44,1474675072!P44,1474676149!P44,1474677227!P44,1474678287!P44,1474679364!P44,1474680441!P44,1474681518!P44,1474682595!P44,1474683656!P44,1474684733!P44,1474685810!P44,1474686870!P44,1474687948!P44,1474689009!P44,1474690086!P44,1474691164!P44,1474692241!P44,1474693318!P44)</f>
        <v>0</v>
      </c>
      <c r="Q44">
        <f>MEDIAN(1474662195!Q44,1474663272!Q44,1474664350!Q44,1474665410!Q44,1474666487!Q44,1474667565!Q44,1474668642!Q44,1474669702!Q44,1474670780!Q44,1474671840!Q44,1474672917!Q44,1474673994!Q44,1474675072!Q44,1474676149!Q44,1474677227!Q44,1474678287!Q44,1474679364!Q44,1474680441!Q44,1474681518!Q44,1474682595!Q44,1474683656!Q44,1474684733!Q44,1474685810!Q44,1474686870!Q44,1474687948!Q44,1474689009!Q44,1474690086!Q44,1474691164!Q44,1474692241!Q44,1474693318!Q44)</f>
        <v>0</v>
      </c>
      <c r="R44">
        <f>MEDIAN(1474662195!R44,1474663272!R44,1474664350!R44,1474665410!R44,1474666487!R44,1474667565!R44,1474668642!R44,1474669702!R44,1474670780!R44,1474671840!R44,1474672917!R44,1474673994!R44,1474675072!R44,1474676149!R44,1474677227!R44,1474678287!R44,1474679364!R44,1474680441!R44,1474681518!R44,1474682595!R44,1474683656!R44,1474684733!R44,1474685810!R44,1474686870!R44,1474687948!R44,1474689009!R44,1474690086!R44,1474691164!R44,1474692241!R44,1474693318!R44)</f>
        <v>0</v>
      </c>
      <c r="S44">
        <f>MEDIAN(1474662195!S44,1474663272!S44,1474664350!S44,1474665410!S44,1474666487!S44,1474667565!S44,1474668642!S44,1474669702!S44,1474670780!S44,1474671840!S44,1474672917!S44,1474673994!S44,1474675072!S44,1474676149!S44,1474677227!S44,1474678287!S44,1474679364!S44,1474680441!S44,1474681518!S44,1474682595!S44,1474683656!S44,1474684733!S44,1474685810!S44,1474686870!S44,1474687948!S44,1474689009!S44,1474690086!S44,1474691164!S44,1474692241!S44,1474693318!S44)</f>
        <v>0</v>
      </c>
      <c r="T44">
        <f>MEDIAN(1474662195!T44,1474663272!T44,1474664350!T44,1474665410!T44,1474666487!T44,1474667565!T44,1474668642!T44,1474669702!T44,1474670780!T44,1474671840!T44,1474672917!T44,1474673994!T44,1474675072!T44,1474676149!T44,1474677227!T44,1474678287!T44,1474679364!T44,1474680441!T44,1474681518!T44,1474682595!T44,1474683656!T44,1474684733!T44,1474685810!T44,1474686870!T44,1474687948!T44,1474689009!T44,1474690086!T44,1474691164!T44,1474692241!T44,1474693318!T44)</f>
        <v>0</v>
      </c>
      <c r="U44">
        <f>MEDIAN(1474662195!U44,1474663272!U44,1474664350!U44,1474665410!U44,1474666487!U44,1474667565!U44,1474668642!U44,1474669702!U44,1474670780!U44,1474671840!U44,1474672917!U44,1474673994!U44,1474675072!U44,1474676149!U44,1474677227!U44,1474678287!U44,1474679364!U44,1474680441!U44,1474681518!U44,1474682595!U44,1474683656!U44,1474684733!U44,1474685810!U44,1474686870!U44,1474687948!U44,1474689009!U44,1474690086!U44,1474691164!U44,1474692241!U44,1474693318!U44)</f>
        <v>0</v>
      </c>
      <c r="V44">
        <f>MEDIAN(1474662195!V44,1474663272!V44,1474664350!V44,1474665410!V44,1474666487!V44,1474667565!V44,1474668642!V44,1474669702!V44,1474670780!V44,1474671840!V44,1474672917!V44,1474673994!V44,1474675072!V44,1474676149!V44,1474677227!V44,1474678287!V44,1474679364!V44,1474680441!V44,1474681518!V44,1474682595!V44,1474683656!V44,1474684733!V44,1474685810!V44,1474686870!V44,1474687948!V44,1474689009!V44,1474690086!V44,1474691164!V44,1474692241!V44,1474693318!V44)</f>
        <v>0</v>
      </c>
      <c r="W44">
        <f>MEDIAN(1474662195!W44,1474663272!W44,1474664350!W44,1474665410!W44,1474666487!W44,1474667565!W44,1474668642!W44,1474669702!W44,1474670780!W44,1474671840!W44,1474672917!W44,1474673994!W44,1474675072!W44,1474676149!W44,1474677227!W44,1474678287!W44,1474679364!W44,1474680441!W44,1474681518!W44,1474682595!W44,1474683656!W44,1474684733!W44,1474685810!W44,1474686870!W44,1474687948!W44,1474689009!W44,1474690086!W44,1474691164!W44,1474692241!W44,1474693318!W44)</f>
        <v>0</v>
      </c>
    </row>
    <row r="45" spans="1:23">
      <c r="A45">
        <f>MEDIAN(1474662195!A45,1474663272!A45,1474664350!A45,1474665410!A45,1474666487!A45,1474667565!A45,1474668642!A45,1474669702!A45,1474670780!A45,1474671840!A45,1474672917!A45,1474673994!A45,1474675072!A45,1474676149!A45,1474677227!A45,1474678287!A45,1474679364!A45,1474680441!A45,1474681518!A45,1474682595!A45,1474683656!A45,1474684733!A45,1474685810!A45,1474686870!A45,1474687948!A45,1474689009!A45,1474690086!A45,1474691164!A45,1474692241!A45,1474693318!A45)</f>
        <v>0</v>
      </c>
      <c r="B45">
        <f>MEDIAN(1474662195!B45,1474663272!B45,1474664350!B45,1474665410!B45,1474666487!B45,1474667565!B45,1474668642!B45,1474669702!B45,1474670780!B45,1474671840!B45,1474672917!B45,1474673994!B45,1474675072!B45,1474676149!B45,1474677227!B45,1474678287!B45,1474679364!B45,1474680441!B45,1474681518!B45,1474682595!B45,1474683656!B45,1474684733!B45,1474685810!B45,1474686870!B45,1474687948!B45,1474689009!B45,1474690086!B45,1474691164!B45,1474692241!B45,1474693318!B45)</f>
        <v>0</v>
      </c>
      <c r="C45">
        <f>MEDIAN(1474662195!C45,1474663272!C45,1474664350!C45,1474665410!C45,1474666487!C45,1474667565!C45,1474668642!C45,1474669702!C45,1474670780!C45,1474671840!C45,1474672917!C45,1474673994!C45,1474675072!C45,1474676149!C45,1474677227!C45,1474678287!C45,1474679364!C45,1474680441!C45,1474681518!C45,1474682595!C45,1474683656!C45,1474684733!C45,1474685810!C45,1474686870!C45,1474687948!C45,1474689009!C45,1474690086!C45,1474691164!C45,1474692241!C45,1474693318!C45)</f>
        <v>0</v>
      </c>
      <c r="D45">
        <f>MEDIAN(1474662195!D45,1474663272!D45,1474664350!D45,1474665410!D45,1474666487!D45,1474667565!D45,1474668642!D45,1474669702!D45,1474670780!D45,1474671840!D45,1474672917!D45,1474673994!D45,1474675072!D45,1474676149!D45,1474677227!D45,1474678287!D45,1474679364!D45,1474680441!D45,1474681518!D45,1474682595!D45,1474683656!D45,1474684733!D45,1474685810!D45,1474686870!D45,1474687948!D45,1474689009!D45,1474690086!D45,1474691164!D45,1474692241!D45,1474693318!D45)</f>
        <v>0</v>
      </c>
      <c r="E45">
        <f>MEDIAN(1474662195!E45,1474663272!E45,1474664350!E45,1474665410!E45,1474666487!E45,1474667565!E45,1474668642!E45,1474669702!E45,1474670780!E45,1474671840!E45,1474672917!E45,1474673994!E45,1474675072!E45,1474676149!E45,1474677227!E45,1474678287!E45,1474679364!E45,1474680441!E45,1474681518!E45,1474682595!E45,1474683656!E45,1474684733!E45,1474685810!E45,1474686870!E45,1474687948!E45,1474689009!E45,1474690086!E45,1474691164!E45,1474692241!E45,1474693318!E45)</f>
        <v>0</v>
      </c>
      <c r="F45">
        <f>MEDIAN(1474662195!F45,1474663272!F45,1474664350!F45,1474665410!F45,1474666487!F45,1474667565!F45,1474668642!F45,1474669702!F45,1474670780!F45,1474671840!F45,1474672917!F45,1474673994!F45,1474675072!F45,1474676149!F45,1474677227!F45,1474678287!F45,1474679364!F45,1474680441!F45,1474681518!F45,1474682595!F45,1474683656!F45,1474684733!F45,1474685810!F45,1474686870!F45,1474687948!F45,1474689009!F45,1474690086!F45,1474691164!F45,1474692241!F45,1474693318!F45)</f>
        <v>0</v>
      </c>
      <c r="G45">
        <f>MEDIAN(1474662195!G45,1474663272!G45,1474664350!G45,1474665410!G45,1474666487!G45,1474667565!G45,1474668642!G45,1474669702!G45,1474670780!G45,1474671840!G45,1474672917!G45,1474673994!G45,1474675072!G45,1474676149!G45,1474677227!G45,1474678287!G45,1474679364!G45,1474680441!G45,1474681518!G45,1474682595!G45,1474683656!G45,1474684733!G45,1474685810!G45,1474686870!G45,1474687948!G45,1474689009!G45,1474690086!G45,1474691164!G45,1474692241!G45,1474693318!G45)</f>
        <v>0</v>
      </c>
      <c r="H45">
        <f>MEDIAN(1474662195!H45,1474663272!H45,1474664350!H45,1474665410!H45,1474666487!H45,1474667565!H45,1474668642!H45,1474669702!H45,1474670780!H45,1474671840!H45,1474672917!H45,1474673994!H45,1474675072!H45,1474676149!H45,1474677227!H45,1474678287!H45,1474679364!H45,1474680441!H45,1474681518!H45,1474682595!H45,1474683656!H45,1474684733!H45,1474685810!H45,1474686870!H45,1474687948!H45,1474689009!H45,1474690086!H45,1474691164!H45,1474692241!H45,1474693318!H45)</f>
        <v>0</v>
      </c>
      <c r="I45">
        <f>MEDIAN(1474662195!I45,1474663272!I45,1474664350!I45,1474665410!I45,1474666487!I45,1474667565!I45,1474668642!I45,1474669702!I45,1474670780!I45,1474671840!I45,1474672917!I45,1474673994!I45,1474675072!I45,1474676149!I45,1474677227!I45,1474678287!I45,1474679364!I45,1474680441!I45,1474681518!I45,1474682595!I45,1474683656!I45,1474684733!I45,1474685810!I45,1474686870!I45,1474687948!I45,1474689009!I45,1474690086!I45,1474691164!I45,1474692241!I45,1474693318!I45)</f>
        <v>0</v>
      </c>
      <c r="J45">
        <f>MEDIAN(1474662195!J45,1474663272!J45,1474664350!J45,1474665410!J45,1474666487!J45,1474667565!J45,1474668642!J45,1474669702!J45,1474670780!J45,1474671840!J45,1474672917!J45,1474673994!J45,1474675072!J45,1474676149!J45,1474677227!J45,1474678287!J45,1474679364!J45,1474680441!J45,1474681518!J45,1474682595!J45,1474683656!J45,1474684733!J45,1474685810!J45,1474686870!J45,1474687948!J45,1474689009!J45,1474690086!J45,1474691164!J45,1474692241!J45,1474693318!J45)</f>
        <v>0</v>
      </c>
      <c r="K45">
        <f>MEDIAN(1474662195!K45,1474663272!K45,1474664350!K45,1474665410!K45,1474666487!K45,1474667565!K45,1474668642!K45,1474669702!K45,1474670780!K45,1474671840!K45,1474672917!K45,1474673994!K45,1474675072!K45,1474676149!K45,1474677227!K45,1474678287!K45,1474679364!K45,1474680441!K45,1474681518!K45,1474682595!K45,1474683656!K45,1474684733!K45,1474685810!K45,1474686870!K45,1474687948!K45,1474689009!K45,1474690086!K45,1474691164!K45,1474692241!K45,1474693318!K45)</f>
        <v>0</v>
      </c>
      <c r="L45">
        <f>MEDIAN(1474662195!L45,1474663272!L45,1474664350!L45,1474665410!L45,1474666487!L45,1474667565!L45,1474668642!L45,1474669702!L45,1474670780!L45,1474671840!L45,1474672917!L45,1474673994!L45,1474675072!L45,1474676149!L45,1474677227!L45,1474678287!L45,1474679364!L45,1474680441!L45,1474681518!L45,1474682595!L45,1474683656!L45,1474684733!L45,1474685810!L45,1474686870!L45,1474687948!L45,1474689009!L45,1474690086!L45,1474691164!L45,1474692241!L45,1474693318!L45)</f>
        <v>0</v>
      </c>
      <c r="M45">
        <f>MEDIAN(1474662195!M45,1474663272!M45,1474664350!M45,1474665410!M45,1474666487!M45,1474667565!M45,1474668642!M45,1474669702!M45,1474670780!M45,1474671840!M45,1474672917!M45,1474673994!M45,1474675072!M45,1474676149!M45,1474677227!M45,1474678287!M45,1474679364!M45,1474680441!M45,1474681518!M45,1474682595!M45,1474683656!M45,1474684733!M45,1474685810!M45,1474686870!M45,1474687948!M45,1474689009!M45,1474690086!M45,1474691164!M45,1474692241!M45,1474693318!M45)</f>
        <v>0</v>
      </c>
      <c r="N45">
        <f>MEDIAN(1474662195!N45,1474663272!N45,1474664350!N45,1474665410!N45,1474666487!N45,1474667565!N45,1474668642!N45,1474669702!N45,1474670780!N45,1474671840!N45,1474672917!N45,1474673994!N45,1474675072!N45,1474676149!N45,1474677227!N45,1474678287!N45,1474679364!N45,1474680441!N45,1474681518!N45,1474682595!N45,1474683656!N45,1474684733!N45,1474685810!N45,1474686870!N45,1474687948!N45,1474689009!N45,1474690086!N45,1474691164!N45,1474692241!N45,1474693318!N45)</f>
        <v>0</v>
      </c>
      <c r="O45">
        <f>MEDIAN(1474662195!O45,1474663272!O45,1474664350!O45,1474665410!O45,1474666487!O45,1474667565!O45,1474668642!O45,1474669702!O45,1474670780!O45,1474671840!O45,1474672917!O45,1474673994!O45,1474675072!O45,1474676149!O45,1474677227!O45,1474678287!O45,1474679364!O45,1474680441!O45,1474681518!O45,1474682595!O45,1474683656!O45,1474684733!O45,1474685810!O45,1474686870!O45,1474687948!O45,1474689009!O45,1474690086!O45,1474691164!O45,1474692241!O45,1474693318!O45)</f>
        <v>0</v>
      </c>
      <c r="P45">
        <f>MEDIAN(1474662195!P45,1474663272!P45,1474664350!P45,1474665410!P45,1474666487!P45,1474667565!P45,1474668642!P45,1474669702!P45,1474670780!P45,1474671840!P45,1474672917!P45,1474673994!P45,1474675072!P45,1474676149!P45,1474677227!P45,1474678287!P45,1474679364!P45,1474680441!P45,1474681518!P45,1474682595!P45,1474683656!P45,1474684733!P45,1474685810!P45,1474686870!P45,1474687948!P45,1474689009!P45,1474690086!P45,1474691164!P45,1474692241!P45,1474693318!P45)</f>
        <v>0</v>
      </c>
      <c r="Q45">
        <f>MEDIAN(1474662195!Q45,1474663272!Q45,1474664350!Q45,1474665410!Q45,1474666487!Q45,1474667565!Q45,1474668642!Q45,1474669702!Q45,1474670780!Q45,1474671840!Q45,1474672917!Q45,1474673994!Q45,1474675072!Q45,1474676149!Q45,1474677227!Q45,1474678287!Q45,1474679364!Q45,1474680441!Q45,1474681518!Q45,1474682595!Q45,1474683656!Q45,1474684733!Q45,1474685810!Q45,1474686870!Q45,1474687948!Q45,1474689009!Q45,1474690086!Q45,1474691164!Q45,1474692241!Q45,1474693318!Q45)</f>
        <v>0</v>
      </c>
      <c r="R45">
        <f>MEDIAN(1474662195!R45,1474663272!R45,1474664350!R45,1474665410!R45,1474666487!R45,1474667565!R45,1474668642!R45,1474669702!R45,1474670780!R45,1474671840!R45,1474672917!R45,1474673994!R45,1474675072!R45,1474676149!R45,1474677227!R45,1474678287!R45,1474679364!R45,1474680441!R45,1474681518!R45,1474682595!R45,1474683656!R45,1474684733!R45,1474685810!R45,1474686870!R45,1474687948!R45,1474689009!R45,1474690086!R45,1474691164!R45,1474692241!R45,1474693318!R45)</f>
        <v>0</v>
      </c>
      <c r="S45">
        <f>MEDIAN(1474662195!S45,1474663272!S45,1474664350!S45,1474665410!S45,1474666487!S45,1474667565!S45,1474668642!S45,1474669702!S45,1474670780!S45,1474671840!S45,1474672917!S45,1474673994!S45,1474675072!S45,1474676149!S45,1474677227!S45,1474678287!S45,1474679364!S45,1474680441!S45,1474681518!S45,1474682595!S45,1474683656!S45,1474684733!S45,1474685810!S45,1474686870!S45,1474687948!S45,1474689009!S45,1474690086!S45,1474691164!S45,1474692241!S45,1474693318!S45)</f>
        <v>0</v>
      </c>
      <c r="T45">
        <f>MEDIAN(1474662195!T45,1474663272!T45,1474664350!T45,1474665410!T45,1474666487!T45,1474667565!T45,1474668642!T45,1474669702!T45,1474670780!T45,1474671840!T45,1474672917!T45,1474673994!T45,1474675072!T45,1474676149!T45,1474677227!T45,1474678287!T45,1474679364!T45,1474680441!T45,1474681518!T45,1474682595!T45,1474683656!T45,1474684733!T45,1474685810!T45,1474686870!T45,1474687948!T45,1474689009!T45,1474690086!T45,1474691164!T45,1474692241!T45,1474693318!T45)</f>
        <v>0</v>
      </c>
      <c r="U45">
        <f>MEDIAN(1474662195!U45,1474663272!U45,1474664350!U45,1474665410!U45,1474666487!U45,1474667565!U45,1474668642!U45,1474669702!U45,1474670780!U45,1474671840!U45,1474672917!U45,1474673994!U45,1474675072!U45,1474676149!U45,1474677227!U45,1474678287!U45,1474679364!U45,1474680441!U45,1474681518!U45,1474682595!U45,1474683656!U45,1474684733!U45,1474685810!U45,1474686870!U45,1474687948!U45,1474689009!U45,1474690086!U45,1474691164!U45,1474692241!U45,1474693318!U45)</f>
        <v>0</v>
      </c>
      <c r="V45">
        <f>MEDIAN(1474662195!V45,1474663272!V45,1474664350!V45,1474665410!V45,1474666487!V45,1474667565!V45,1474668642!V45,1474669702!V45,1474670780!V45,1474671840!V45,1474672917!V45,1474673994!V45,1474675072!V45,1474676149!V45,1474677227!V45,1474678287!V45,1474679364!V45,1474680441!V45,1474681518!V45,1474682595!V45,1474683656!V45,1474684733!V45,1474685810!V45,1474686870!V45,1474687948!V45,1474689009!V45,1474690086!V45,1474691164!V45,1474692241!V45,1474693318!V45)</f>
        <v>0</v>
      </c>
      <c r="W45">
        <f>MEDIAN(1474662195!W45,1474663272!W45,1474664350!W45,1474665410!W45,1474666487!W45,1474667565!W45,1474668642!W45,1474669702!W45,1474670780!W45,1474671840!W45,1474672917!W45,1474673994!W45,1474675072!W45,1474676149!W45,1474677227!W45,1474678287!W45,1474679364!W45,1474680441!W45,1474681518!W45,1474682595!W45,1474683656!W45,1474684733!W45,1474685810!W45,1474686870!W45,1474687948!W45,1474689009!W45,1474690086!W45,1474691164!W45,1474692241!W45,1474693318!W45)</f>
        <v>0</v>
      </c>
    </row>
    <row r="46" spans="1:23">
      <c r="A46">
        <f>MEDIAN(1474662195!A46,1474663272!A46,1474664350!A46,1474665410!A46,1474666487!A46,1474667565!A46,1474668642!A46,1474669702!A46,1474670780!A46,1474671840!A46,1474672917!A46,1474673994!A46,1474675072!A46,1474676149!A46,1474677227!A46,1474678287!A46,1474679364!A46,1474680441!A46,1474681518!A46,1474682595!A46,1474683656!A46,1474684733!A46,1474685810!A46,1474686870!A46,1474687948!A46,1474689009!A46,1474690086!A46,1474691164!A46,1474692241!A46,1474693318!A46)</f>
        <v>0</v>
      </c>
      <c r="B46">
        <f>MEDIAN(1474662195!B46,1474663272!B46,1474664350!B46,1474665410!B46,1474666487!B46,1474667565!B46,1474668642!B46,1474669702!B46,1474670780!B46,1474671840!B46,1474672917!B46,1474673994!B46,1474675072!B46,1474676149!B46,1474677227!B46,1474678287!B46,1474679364!B46,1474680441!B46,1474681518!B46,1474682595!B46,1474683656!B46,1474684733!B46,1474685810!B46,1474686870!B46,1474687948!B46,1474689009!B46,1474690086!B46,1474691164!B46,1474692241!B46,1474693318!B46)</f>
        <v>0</v>
      </c>
      <c r="C46">
        <f>MEDIAN(1474662195!C46,1474663272!C46,1474664350!C46,1474665410!C46,1474666487!C46,1474667565!C46,1474668642!C46,1474669702!C46,1474670780!C46,1474671840!C46,1474672917!C46,1474673994!C46,1474675072!C46,1474676149!C46,1474677227!C46,1474678287!C46,1474679364!C46,1474680441!C46,1474681518!C46,1474682595!C46,1474683656!C46,1474684733!C46,1474685810!C46,1474686870!C46,1474687948!C46,1474689009!C46,1474690086!C46,1474691164!C46,1474692241!C46,1474693318!C46)</f>
        <v>0</v>
      </c>
      <c r="D46">
        <f>MEDIAN(1474662195!D46,1474663272!D46,1474664350!D46,1474665410!D46,1474666487!D46,1474667565!D46,1474668642!D46,1474669702!D46,1474670780!D46,1474671840!D46,1474672917!D46,1474673994!D46,1474675072!D46,1474676149!D46,1474677227!D46,1474678287!D46,1474679364!D46,1474680441!D46,1474681518!D46,1474682595!D46,1474683656!D46,1474684733!D46,1474685810!D46,1474686870!D46,1474687948!D46,1474689009!D46,1474690086!D46,1474691164!D46,1474692241!D46,1474693318!D46)</f>
        <v>0</v>
      </c>
      <c r="E46">
        <f>MEDIAN(1474662195!E46,1474663272!E46,1474664350!E46,1474665410!E46,1474666487!E46,1474667565!E46,1474668642!E46,1474669702!E46,1474670780!E46,1474671840!E46,1474672917!E46,1474673994!E46,1474675072!E46,1474676149!E46,1474677227!E46,1474678287!E46,1474679364!E46,1474680441!E46,1474681518!E46,1474682595!E46,1474683656!E46,1474684733!E46,1474685810!E46,1474686870!E46,1474687948!E46,1474689009!E46,1474690086!E46,1474691164!E46,1474692241!E46,1474693318!E46)</f>
        <v>0</v>
      </c>
      <c r="F46">
        <f>MEDIAN(1474662195!F46,1474663272!F46,1474664350!F46,1474665410!F46,1474666487!F46,1474667565!F46,1474668642!F46,1474669702!F46,1474670780!F46,1474671840!F46,1474672917!F46,1474673994!F46,1474675072!F46,1474676149!F46,1474677227!F46,1474678287!F46,1474679364!F46,1474680441!F46,1474681518!F46,1474682595!F46,1474683656!F46,1474684733!F46,1474685810!F46,1474686870!F46,1474687948!F46,1474689009!F46,1474690086!F46,1474691164!F46,1474692241!F46,1474693318!F46)</f>
        <v>0</v>
      </c>
      <c r="G46">
        <f>MEDIAN(1474662195!G46,1474663272!G46,1474664350!G46,1474665410!G46,1474666487!G46,1474667565!G46,1474668642!G46,1474669702!G46,1474670780!G46,1474671840!G46,1474672917!G46,1474673994!G46,1474675072!G46,1474676149!G46,1474677227!G46,1474678287!G46,1474679364!G46,1474680441!G46,1474681518!G46,1474682595!G46,1474683656!G46,1474684733!G46,1474685810!G46,1474686870!G46,1474687948!G46,1474689009!G46,1474690086!G46,1474691164!G46,1474692241!G46,1474693318!G46)</f>
        <v>0</v>
      </c>
      <c r="H46">
        <f>MEDIAN(1474662195!H46,1474663272!H46,1474664350!H46,1474665410!H46,1474666487!H46,1474667565!H46,1474668642!H46,1474669702!H46,1474670780!H46,1474671840!H46,1474672917!H46,1474673994!H46,1474675072!H46,1474676149!H46,1474677227!H46,1474678287!H46,1474679364!H46,1474680441!H46,1474681518!H46,1474682595!H46,1474683656!H46,1474684733!H46,1474685810!H46,1474686870!H46,1474687948!H46,1474689009!H46,1474690086!H46,1474691164!H46,1474692241!H46,1474693318!H46)</f>
        <v>0</v>
      </c>
      <c r="I46">
        <f>MEDIAN(1474662195!I46,1474663272!I46,1474664350!I46,1474665410!I46,1474666487!I46,1474667565!I46,1474668642!I46,1474669702!I46,1474670780!I46,1474671840!I46,1474672917!I46,1474673994!I46,1474675072!I46,1474676149!I46,1474677227!I46,1474678287!I46,1474679364!I46,1474680441!I46,1474681518!I46,1474682595!I46,1474683656!I46,1474684733!I46,1474685810!I46,1474686870!I46,1474687948!I46,1474689009!I46,1474690086!I46,1474691164!I46,1474692241!I46,1474693318!I46)</f>
        <v>0</v>
      </c>
      <c r="J46">
        <f>MEDIAN(1474662195!J46,1474663272!J46,1474664350!J46,1474665410!J46,1474666487!J46,1474667565!J46,1474668642!J46,1474669702!J46,1474670780!J46,1474671840!J46,1474672917!J46,1474673994!J46,1474675072!J46,1474676149!J46,1474677227!J46,1474678287!J46,1474679364!J46,1474680441!J46,1474681518!J46,1474682595!J46,1474683656!J46,1474684733!J46,1474685810!J46,1474686870!J46,1474687948!J46,1474689009!J46,1474690086!J46,1474691164!J46,1474692241!J46,1474693318!J46)</f>
        <v>0</v>
      </c>
      <c r="K46">
        <f>MEDIAN(1474662195!K46,1474663272!K46,1474664350!K46,1474665410!K46,1474666487!K46,1474667565!K46,1474668642!K46,1474669702!K46,1474670780!K46,1474671840!K46,1474672917!K46,1474673994!K46,1474675072!K46,1474676149!K46,1474677227!K46,1474678287!K46,1474679364!K46,1474680441!K46,1474681518!K46,1474682595!K46,1474683656!K46,1474684733!K46,1474685810!K46,1474686870!K46,1474687948!K46,1474689009!K46,1474690086!K46,1474691164!K46,1474692241!K46,1474693318!K46)</f>
        <v>0</v>
      </c>
      <c r="L46">
        <f>MEDIAN(1474662195!L46,1474663272!L46,1474664350!L46,1474665410!L46,1474666487!L46,1474667565!L46,1474668642!L46,1474669702!L46,1474670780!L46,1474671840!L46,1474672917!L46,1474673994!L46,1474675072!L46,1474676149!L46,1474677227!L46,1474678287!L46,1474679364!L46,1474680441!L46,1474681518!L46,1474682595!L46,1474683656!L46,1474684733!L46,1474685810!L46,1474686870!L46,1474687948!L46,1474689009!L46,1474690086!L46,1474691164!L46,1474692241!L46,1474693318!L46)</f>
        <v>0</v>
      </c>
      <c r="M46">
        <f>MEDIAN(1474662195!M46,1474663272!M46,1474664350!M46,1474665410!M46,1474666487!M46,1474667565!M46,1474668642!M46,1474669702!M46,1474670780!M46,1474671840!M46,1474672917!M46,1474673994!M46,1474675072!M46,1474676149!M46,1474677227!M46,1474678287!M46,1474679364!M46,1474680441!M46,1474681518!M46,1474682595!M46,1474683656!M46,1474684733!M46,1474685810!M46,1474686870!M46,1474687948!M46,1474689009!M46,1474690086!M46,1474691164!M46,1474692241!M46,1474693318!M46)</f>
        <v>0</v>
      </c>
      <c r="N46">
        <f>MEDIAN(1474662195!N46,1474663272!N46,1474664350!N46,1474665410!N46,1474666487!N46,1474667565!N46,1474668642!N46,1474669702!N46,1474670780!N46,1474671840!N46,1474672917!N46,1474673994!N46,1474675072!N46,1474676149!N46,1474677227!N46,1474678287!N46,1474679364!N46,1474680441!N46,1474681518!N46,1474682595!N46,1474683656!N46,1474684733!N46,1474685810!N46,1474686870!N46,1474687948!N46,1474689009!N46,1474690086!N46,1474691164!N46,1474692241!N46,1474693318!N46)</f>
        <v>0</v>
      </c>
      <c r="O46">
        <f>MEDIAN(1474662195!O46,1474663272!O46,1474664350!O46,1474665410!O46,1474666487!O46,1474667565!O46,1474668642!O46,1474669702!O46,1474670780!O46,1474671840!O46,1474672917!O46,1474673994!O46,1474675072!O46,1474676149!O46,1474677227!O46,1474678287!O46,1474679364!O46,1474680441!O46,1474681518!O46,1474682595!O46,1474683656!O46,1474684733!O46,1474685810!O46,1474686870!O46,1474687948!O46,1474689009!O46,1474690086!O46,1474691164!O46,1474692241!O46,1474693318!O46)</f>
        <v>0</v>
      </c>
      <c r="P46">
        <f>MEDIAN(1474662195!P46,1474663272!P46,1474664350!P46,1474665410!P46,1474666487!P46,1474667565!P46,1474668642!P46,1474669702!P46,1474670780!P46,1474671840!P46,1474672917!P46,1474673994!P46,1474675072!P46,1474676149!P46,1474677227!P46,1474678287!P46,1474679364!P46,1474680441!P46,1474681518!P46,1474682595!P46,1474683656!P46,1474684733!P46,1474685810!P46,1474686870!P46,1474687948!P46,1474689009!P46,1474690086!P46,1474691164!P46,1474692241!P46,1474693318!P46)</f>
        <v>0</v>
      </c>
      <c r="Q46">
        <f>MEDIAN(1474662195!Q46,1474663272!Q46,1474664350!Q46,1474665410!Q46,1474666487!Q46,1474667565!Q46,1474668642!Q46,1474669702!Q46,1474670780!Q46,1474671840!Q46,1474672917!Q46,1474673994!Q46,1474675072!Q46,1474676149!Q46,1474677227!Q46,1474678287!Q46,1474679364!Q46,1474680441!Q46,1474681518!Q46,1474682595!Q46,1474683656!Q46,1474684733!Q46,1474685810!Q46,1474686870!Q46,1474687948!Q46,1474689009!Q46,1474690086!Q46,1474691164!Q46,1474692241!Q46,1474693318!Q46)</f>
        <v>0</v>
      </c>
      <c r="R46">
        <f>MEDIAN(1474662195!R46,1474663272!R46,1474664350!R46,1474665410!R46,1474666487!R46,1474667565!R46,1474668642!R46,1474669702!R46,1474670780!R46,1474671840!R46,1474672917!R46,1474673994!R46,1474675072!R46,1474676149!R46,1474677227!R46,1474678287!R46,1474679364!R46,1474680441!R46,1474681518!R46,1474682595!R46,1474683656!R46,1474684733!R46,1474685810!R46,1474686870!R46,1474687948!R46,1474689009!R46,1474690086!R46,1474691164!R46,1474692241!R46,1474693318!R46)</f>
        <v>0</v>
      </c>
      <c r="S46">
        <f>MEDIAN(1474662195!S46,1474663272!S46,1474664350!S46,1474665410!S46,1474666487!S46,1474667565!S46,1474668642!S46,1474669702!S46,1474670780!S46,1474671840!S46,1474672917!S46,1474673994!S46,1474675072!S46,1474676149!S46,1474677227!S46,1474678287!S46,1474679364!S46,1474680441!S46,1474681518!S46,1474682595!S46,1474683656!S46,1474684733!S46,1474685810!S46,1474686870!S46,1474687948!S46,1474689009!S46,1474690086!S46,1474691164!S46,1474692241!S46,1474693318!S46)</f>
        <v>0</v>
      </c>
      <c r="T46">
        <f>MEDIAN(1474662195!T46,1474663272!T46,1474664350!T46,1474665410!T46,1474666487!T46,1474667565!T46,1474668642!T46,1474669702!T46,1474670780!T46,1474671840!T46,1474672917!T46,1474673994!T46,1474675072!T46,1474676149!T46,1474677227!T46,1474678287!T46,1474679364!T46,1474680441!T46,1474681518!T46,1474682595!T46,1474683656!T46,1474684733!T46,1474685810!T46,1474686870!T46,1474687948!T46,1474689009!T46,1474690086!T46,1474691164!T46,1474692241!T46,1474693318!T46)</f>
        <v>0</v>
      </c>
      <c r="U46">
        <f>MEDIAN(1474662195!U46,1474663272!U46,1474664350!U46,1474665410!U46,1474666487!U46,1474667565!U46,1474668642!U46,1474669702!U46,1474670780!U46,1474671840!U46,1474672917!U46,1474673994!U46,1474675072!U46,1474676149!U46,1474677227!U46,1474678287!U46,1474679364!U46,1474680441!U46,1474681518!U46,1474682595!U46,1474683656!U46,1474684733!U46,1474685810!U46,1474686870!U46,1474687948!U46,1474689009!U46,1474690086!U46,1474691164!U46,1474692241!U46,1474693318!U46)</f>
        <v>0</v>
      </c>
      <c r="V46">
        <f>MEDIAN(1474662195!V46,1474663272!V46,1474664350!V46,1474665410!V46,1474666487!V46,1474667565!V46,1474668642!V46,1474669702!V46,1474670780!V46,1474671840!V46,1474672917!V46,1474673994!V46,1474675072!V46,1474676149!V46,1474677227!V46,1474678287!V46,1474679364!V46,1474680441!V46,1474681518!V46,1474682595!V46,1474683656!V46,1474684733!V46,1474685810!V46,1474686870!V46,1474687948!V46,1474689009!V46,1474690086!V46,1474691164!V46,1474692241!V46,1474693318!V46)</f>
        <v>0</v>
      </c>
      <c r="W46">
        <f>MEDIAN(1474662195!W46,1474663272!W46,1474664350!W46,1474665410!W46,1474666487!W46,1474667565!W46,1474668642!W46,1474669702!W46,1474670780!W46,1474671840!W46,1474672917!W46,1474673994!W46,1474675072!W46,1474676149!W46,1474677227!W46,1474678287!W46,1474679364!W46,1474680441!W46,1474681518!W46,1474682595!W46,1474683656!W46,1474684733!W46,1474685810!W46,1474686870!W46,1474687948!W46,1474689009!W46,1474690086!W46,1474691164!W46,1474692241!W46,1474693318!W46)</f>
        <v>0</v>
      </c>
    </row>
    <row r="47" spans="1:23">
      <c r="A47">
        <f>MEDIAN(1474662195!A47,1474663272!A47,1474664350!A47,1474665410!A47,1474666487!A47,1474667565!A47,1474668642!A47,1474669702!A47,1474670780!A47,1474671840!A47,1474672917!A47,1474673994!A47,1474675072!A47,1474676149!A47,1474677227!A47,1474678287!A47,1474679364!A47,1474680441!A47,1474681518!A47,1474682595!A47,1474683656!A47,1474684733!A47,1474685810!A47,1474686870!A47,1474687948!A47,1474689009!A47,1474690086!A47,1474691164!A47,1474692241!A47,1474693318!A47)</f>
        <v>0</v>
      </c>
      <c r="B47">
        <f>MEDIAN(1474662195!B47,1474663272!B47,1474664350!B47,1474665410!B47,1474666487!B47,1474667565!B47,1474668642!B47,1474669702!B47,1474670780!B47,1474671840!B47,1474672917!B47,1474673994!B47,1474675072!B47,1474676149!B47,1474677227!B47,1474678287!B47,1474679364!B47,1474680441!B47,1474681518!B47,1474682595!B47,1474683656!B47,1474684733!B47,1474685810!B47,1474686870!B47,1474687948!B47,1474689009!B47,1474690086!B47,1474691164!B47,1474692241!B47,1474693318!B47)</f>
        <v>0</v>
      </c>
      <c r="C47">
        <f>MEDIAN(1474662195!C47,1474663272!C47,1474664350!C47,1474665410!C47,1474666487!C47,1474667565!C47,1474668642!C47,1474669702!C47,1474670780!C47,1474671840!C47,1474672917!C47,1474673994!C47,1474675072!C47,1474676149!C47,1474677227!C47,1474678287!C47,1474679364!C47,1474680441!C47,1474681518!C47,1474682595!C47,1474683656!C47,1474684733!C47,1474685810!C47,1474686870!C47,1474687948!C47,1474689009!C47,1474690086!C47,1474691164!C47,1474692241!C47,1474693318!C47)</f>
        <v>0</v>
      </c>
      <c r="D47">
        <f>MEDIAN(1474662195!D47,1474663272!D47,1474664350!D47,1474665410!D47,1474666487!D47,1474667565!D47,1474668642!D47,1474669702!D47,1474670780!D47,1474671840!D47,1474672917!D47,1474673994!D47,1474675072!D47,1474676149!D47,1474677227!D47,1474678287!D47,1474679364!D47,1474680441!D47,1474681518!D47,1474682595!D47,1474683656!D47,1474684733!D47,1474685810!D47,1474686870!D47,1474687948!D47,1474689009!D47,1474690086!D47,1474691164!D47,1474692241!D47,1474693318!D47)</f>
        <v>0</v>
      </c>
      <c r="E47">
        <f>MEDIAN(1474662195!E47,1474663272!E47,1474664350!E47,1474665410!E47,1474666487!E47,1474667565!E47,1474668642!E47,1474669702!E47,1474670780!E47,1474671840!E47,1474672917!E47,1474673994!E47,1474675072!E47,1474676149!E47,1474677227!E47,1474678287!E47,1474679364!E47,1474680441!E47,1474681518!E47,1474682595!E47,1474683656!E47,1474684733!E47,1474685810!E47,1474686870!E47,1474687948!E47,1474689009!E47,1474690086!E47,1474691164!E47,1474692241!E47,1474693318!E47)</f>
        <v>0</v>
      </c>
      <c r="F47">
        <f>MEDIAN(1474662195!F47,1474663272!F47,1474664350!F47,1474665410!F47,1474666487!F47,1474667565!F47,1474668642!F47,1474669702!F47,1474670780!F47,1474671840!F47,1474672917!F47,1474673994!F47,1474675072!F47,1474676149!F47,1474677227!F47,1474678287!F47,1474679364!F47,1474680441!F47,1474681518!F47,1474682595!F47,1474683656!F47,1474684733!F47,1474685810!F47,1474686870!F47,1474687948!F47,1474689009!F47,1474690086!F47,1474691164!F47,1474692241!F47,1474693318!F47)</f>
        <v>0</v>
      </c>
      <c r="G47">
        <f>MEDIAN(1474662195!G47,1474663272!G47,1474664350!G47,1474665410!G47,1474666487!G47,1474667565!G47,1474668642!G47,1474669702!G47,1474670780!G47,1474671840!G47,1474672917!G47,1474673994!G47,1474675072!G47,1474676149!G47,1474677227!G47,1474678287!G47,1474679364!G47,1474680441!G47,1474681518!G47,1474682595!G47,1474683656!G47,1474684733!G47,1474685810!G47,1474686870!G47,1474687948!G47,1474689009!G47,1474690086!G47,1474691164!G47,1474692241!G47,1474693318!G47)</f>
        <v>0</v>
      </c>
      <c r="H47">
        <f>MEDIAN(1474662195!H47,1474663272!H47,1474664350!H47,1474665410!H47,1474666487!H47,1474667565!H47,1474668642!H47,1474669702!H47,1474670780!H47,1474671840!H47,1474672917!H47,1474673994!H47,1474675072!H47,1474676149!H47,1474677227!H47,1474678287!H47,1474679364!H47,1474680441!H47,1474681518!H47,1474682595!H47,1474683656!H47,1474684733!H47,1474685810!H47,1474686870!H47,1474687948!H47,1474689009!H47,1474690086!H47,1474691164!H47,1474692241!H47,1474693318!H47)</f>
        <v>0</v>
      </c>
      <c r="I47">
        <f>MEDIAN(1474662195!I47,1474663272!I47,1474664350!I47,1474665410!I47,1474666487!I47,1474667565!I47,1474668642!I47,1474669702!I47,1474670780!I47,1474671840!I47,1474672917!I47,1474673994!I47,1474675072!I47,1474676149!I47,1474677227!I47,1474678287!I47,1474679364!I47,1474680441!I47,1474681518!I47,1474682595!I47,1474683656!I47,1474684733!I47,1474685810!I47,1474686870!I47,1474687948!I47,1474689009!I47,1474690086!I47,1474691164!I47,1474692241!I47,1474693318!I47)</f>
        <v>0</v>
      </c>
      <c r="J47">
        <f>MEDIAN(1474662195!J47,1474663272!J47,1474664350!J47,1474665410!J47,1474666487!J47,1474667565!J47,1474668642!J47,1474669702!J47,1474670780!J47,1474671840!J47,1474672917!J47,1474673994!J47,1474675072!J47,1474676149!J47,1474677227!J47,1474678287!J47,1474679364!J47,1474680441!J47,1474681518!J47,1474682595!J47,1474683656!J47,1474684733!J47,1474685810!J47,1474686870!J47,1474687948!J47,1474689009!J47,1474690086!J47,1474691164!J47,1474692241!J47,1474693318!J47)</f>
        <v>0</v>
      </c>
      <c r="K47">
        <f>MEDIAN(1474662195!K47,1474663272!K47,1474664350!K47,1474665410!K47,1474666487!K47,1474667565!K47,1474668642!K47,1474669702!K47,1474670780!K47,1474671840!K47,1474672917!K47,1474673994!K47,1474675072!K47,1474676149!K47,1474677227!K47,1474678287!K47,1474679364!K47,1474680441!K47,1474681518!K47,1474682595!K47,1474683656!K47,1474684733!K47,1474685810!K47,1474686870!K47,1474687948!K47,1474689009!K47,1474690086!K47,1474691164!K47,1474692241!K47,1474693318!K47)</f>
        <v>0</v>
      </c>
      <c r="L47">
        <f>MEDIAN(1474662195!L47,1474663272!L47,1474664350!L47,1474665410!L47,1474666487!L47,1474667565!L47,1474668642!L47,1474669702!L47,1474670780!L47,1474671840!L47,1474672917!L47,1474673994!L47,1474675072!L47,1474676149!L47,1474677227!L47,1474678287!L47,1474679364!L47,1474680441!L47,1474681518!L47,1474682595!L47,1474683656!L47,1474684733!L47,1474685810!L47,1474686870!L47,1474687948!L47,1474689009!L47,1474690086!L47,1474691164!L47,1474692241!L47,1474693318!L47)</f>
        <v>0</v>
      </c>
      <c r="M47">
        <f>MEDIAN(1474662195!M47,1474663272!M47,1474664350!M47,1474665410!M47,1474666487!M47,1474667565!M47,1474668642!M47,1474669702!M47,1474670780!M47,1474671840!M47,1474672917!M47,1474673994!M47,1474675072!M47,1474676149!M47,1474677227!M47,1474678287!M47,1474679364!M47,1474680441!M47,1474681518!M47,1474682595!M47,1474683656!M47,1474684733!M47,1474685810!M47,1474686870!M47,1474687948!M47,1474689009!M47,1474690086!M47,1474691164!M47,1474692241!M47,1474693318!M47)</f>
        <v>0</v>
      </c>
      <c r="N47">
        <f>MEDIAN(1474662195!N47,1474663272!N47,1474664350!N47,1474665410!N47,1474666487!N47,1474667565!N47,1474668642!N47,1474669702!N47,1474670780!N47,1474671840!N47,1474672917!N47,1474673994!N47,1474675072!N47,1474676149!N47,1474677227!N47,1474678287!N47,1474679364!N47,1474680441!N47,1474681518!N47,1474682595!N47,1474683656!N47,1474684733!N47,1474685810!N47,1474686870!N47,1474687948!N47,1474689009!N47,1474690086!N47,1474691164!N47,1474692241!N47,1474693318!N47)</f>
        <v>0</v>
      </c>
      <c r="O47">
        <f>MEDIAN(1474662195!O47,1474663272!O47,1474664350!O47,1474665410!O47,1474666487!O47,1474667565!O47,1474668642!O47,1474669702!O47,1474670780!O47,1474671840!O47,1474672917!O47,1474673994!O47,1474675072!O47,1474676149!O47,1474677227!O47,1474678287!O47,1474679364!O47,1474680441!O47,1474681518!O47,1474682595!O47,1474683656!O47,1474684733!O47,1474685810!O47,1474686870!O47,1474687948!O47,1474689009!O47,1474690086!O47,1474691164!O47,1474692241!O47,1474693318!O47)</f>
        <v>0</v>
      </c>
      <c r="P47">
        <f>MEDIAN(1474662195!P47,1474663272!P47,1474664350!P47,1474665410!P47,1474666487!P47,1474667565!P47,1474668642!P47,1474669702!P47,1474670780!P47,1474671840!P47,1474672917!P47,1474673994!P47,1474675072!P47,1474676149!P47,1474677227!P47,1474678287!P47,1474679364!P47,1474680441!P47,1474681518!P47,1474682595!P47,1474683656!P47,1474684733!P47,1474685810!P47,1474686870!P47,1474687948!P47,1474689009!P47,1474690086!P47,1474691164!P47,1474692241!P47,1474693318!P47)</f>
        <v>0</v>
      </c>
      <c r="Q47">
        <f>MEDIAN(1474662195!Q47,1474663272!Q47,1474664350!Q47,1474665410!Q47,1474666487!Q47,1474667565!Q47,1474668642!Q47,1474669702!Q47,1474670780!Q47,1474671840!Q47,1474672917!Q47,1474673994!Q47,1474675072!Q47,1474676149!Q47,1474677227!Q47,1474678287!Q47,1474679364!Q47,1474680441!Q47,1474681518!Q47,1474682595!Q47,1474683656!Q47,1474684733!Q47,1474685810!Q47,1474686870!Q47,1474687948!Q47,1474689009!Q47,1474690086!Q47,1474691164!Q47,1474692241!Q47,1474693318!Q47)</f>
        <v>0</v>
      </c>
      <c r="R47">
        <f>MEDIAN(1474662195!R47,1474663272!R47,1474664350!R47,1474665410!R47,1474666487!R47,1474667565!R47,1474668642!R47,1474669702!R47,1474670780!R47,1474671840!R47,1474672917!R47,1474673994!R47,1474675072!R47,1474676149!R47,1474677227!R47,1474678287!R47,1474679364!R47,1474680441!R47,1474681518!R47,1474682595!R47,1474683656!R47,1474684733!R47,1474685810!R47,1474686870!R47,1474687948!R47,1474689009!R47,1474690086!R47,1474691164!R47,1474692241!R47,1474693318!R47)</f>
        <v>0</v>
      </c>
      <c r="S47">
        <f>MEDIAN(1474662195!S47,1474663272!S47,1474664350!S47,1474665410!S47,1474666487!S47,1474667565!S47,1474668642!S47,1474669702!S47,1474670780!S47,1474671840!S47,1474672917!S47,1474673994!S47,1474675072!S47,1474676149!S47,1474677227!S47,1474678287!S47,1474679364!S47,1474680441!S47,1474681518!S47,1474682595!S47,1474683656!S47,1474684733!S47,1474685810!S47,1474686870!S47,1474687948!S47,1474689009!S47,1474690086!S47,1474691164!S47,1474692241!S47,1474693318!S47)</f>
        <v>0</v>
      </c>
      <c r="T47">
        <f>MEDIAN(1474662195!T47,1474663272!T47,1474664350!T47,1474665410!T47,1474666487!T47,1474667565!T47,1474668642!T47,1474669702!T47,1474670780!T47,1474671840!T47,1474672917!T47,1474673994!T47,1474675072!T47,1474676149!T47,1474677227!T47,1474678287!T47,1474679364!T47,1474680441!T47,1474681518!T47,1474682595!T47,1474683656!T47,1474684733!T47,1474685810!T47,1474686870!T47,1474687948!T47,1474689009!T47,1474690086!T47,1474691164!T47,1474692241!T47,1474693318!T47)</f>
        <v>0</v>
      </c>
      <c r="U47">
        <f>MEDIAN(1474662195!U47,1474663272!U47,1474664350!U47,1474665410!U47,1474666487!U47,1474667565!U47,1474668642!U47,1474669702!U47,1474670780!U47,1474671840!U47,1474672917!U47,1474673994!U47,1474675072!U47,1474676149!U47,1474677227!U47,1474678287!U47,1474679364!U47,1474680441!U47,1474681518!U47,1474682595!U47,1474683656!U47,1474684733!U47,1474685810!U47,1474686870!U47,1474687948!U47,1474689009!U47,1474690086!U47,1474691164!U47,1474692241!U47,1474693318!U47)</f>
        <v>0</v>
      </c>
      <c r="V47">
        <f>MEDIAN(1474662195!V47,1474663272!V47,1474664350!V47,1474665410!V47,1474666487!V47,1474667565!V47,1474668642!V47,1474669702!V47,1474670780!V47,1474671840!V47,1474672917!V47,1474673994!V47,1474675072!V47,1474676149!V47,1474677227!V47,1474678287!V47,1474679364!V47,1474680441!V47,1474681518!V47,1474682595!V47,1474683656!V47,1474684733!V47,1474685810!V47,1474686870!V47,1474687948!V47,1474689009!V47,1474690086!V47,1474691164!V47,1474692241!V47,1474693318!V47)</f>
        <v>0</v>
      </c>
      <c r="W47">
        <f>MEDIAN(1474662195!W47,1474663272!W47,1474664350!W47,1474665410!W47,1474666487!W47,1474667565!W47,1474668642!W47,1474669702!W47,1474670780!W47,1474671840!W47,1474672917!W47,1474673994!W47,1474675072!W47,1474676149!W47,1474677227!W47,1474678287!W47,1474679364!W47,1474680441!W47,1474681518!W47,1474682595!W47,1474683656!W47,1474684733!W47,1474685810!W47,1474686870!W47,1474687948!W47,1474689009!W47,1474690086!W47,1474691164!W47,1474692241!W47,1474693318!W47)</f>
        <v>0</v>
      </c>
    </row>
    <row r="48" spans="1:23">
      <c r="A48">
        <f>MEDIAN(1474662195!A48,1474663272!A48,1474664350!A48,1474665410!A48,1474666487!A48,1474667565!A48,1474668642!A48,1474669702!A48,1474670780!A48,1474671840!A48,1474672917!A48,1474673994!A48,1474675072!A48,1474676149!A48,1474677227!A48,1474678287!A48,1474679364!A48,1474680441!A48,1474681518!A48,1474682595!A48,1474683656!A48,1474684733!A48,1474685810!A48,1474686870!A48,1474687948!A48,1474689009!A48,1474690086!A48,1474691164!A48,1474692241!A48,1474693318!A48)</f>
        <v>0</v>
      </c>
      <c r="B48">
        <f>MEDIAN(1474662195!B48,1474663272!B48,1474664350!B48,1474665410!B48,1474666487!B48,1474667565!B48,1474668642!B48,1474669702!B48,1474670780!B48,1474671840!B48,1474672917!B48,1474673994!B48,1474675072!B48,1474676149!B48,1474677227!B48,1474678287!B48,1474679364!B48,1474680441!B48,1474681518!B48,1474682595!B48,1474683656!B48,1474684733!B48,1474685810!B48,1474686870!B48,1474687948!B48,1474689009!B48,1474690086!B48,1474691164!B48,1474692241!B48,1474693318!B48)</f>
        <v>0</v>
      </c>
      <c r="C48">
        <f>MEDIAN(1474662195!C48,1474663272!C48,1474664350!C48,1474665410!C48,1474666487!C48,1474667565!C48,1474668642!C48,1474669702!C48,1474670780!C48,1474671840!C48,1474672917!C48,1474673994!C48,1474675072!C48,1474676149!C48,1474677227!C48,1474678287!C48,1474679364!C48,1474680441!C48,1474681518!C48,1474682595!C48,1474683656!C48,1474684733!C48,1474685810!C48,1474686870!C48,1474687948!C48,1474689009!C48,1474690086!C48,1474691164!C48,1474692241!C48,1474693318!C48)</f>
        <v>0</v>
      </c>
      <c r="D48">
        <f>MEDIAN(1474662195!D48,1474663272!D48,1474664350!D48,1474665410!D48,1474666487!D48,1474667565!D48,1474668642!D48,1474669702!D48,1474670780!D48,1474671840!D48,1474672917!D48,1474673994!D48,1474675072!D48,1474676149!D48,1474677227!D48,1474678287!D48,1474679364!D48,1474680441!D48,1474681518!D48,1474682595!D48,1474683656!D48,1474684733!D48,1474685810!D48,1474686870!D48,1474687948!D48,1474689009!D48,1474690086!D48,1474691164!D48,1474692241!D48,1474693318!D48)</f>
        <v>0</v>
      </c>
      <c r="E48">
        <f>MEDIAN(1474662195!E48,1474663272!E48,1474664350!E48,1474665410!E48,1474666487!E48,1474667565!E48,1474668642!E48,1474669702!E48,1474670780!E48,1474671840!E48,1474672917!E48,1474673994!E48,1474675072!E48,1474676149!E48,1474677227!E48,1474678287!E48,1474679364!E48,1474680441!E48,1474681518!E48,1474682595!E48,1474683656!E48,1474684733!E48,1474685810!E48,1474686870!E48,1474687948!E48,1474689009!E48,1474690086!E48,1474691164!E48,1474692241!E48,1474693318!E48)</f>
        <v>0</v>
      </c>
      <c r="F48">
        <f>MEDIAN(1474662195!F48,1474663272!F48,1474664350!F48,1474665410!F48,1474666487!F48,1474667565!F48,1474668642!F48,1474669702!F48,1474670780!F48,1474671840!F48,1474672917!F48,1474673994!F48,1474675072!F48,1474676149!F48,1474677227!F48,1474678287!F48,1474679364!F48,1474680441!F48,1474681518!F48,1474682595!F48,1474683656!F48,1474684733!F48,1474685810!F48,1474686870!F48,1474687948!F48,1474689009!F48,1474690086!F48,1474691164!F48,1474692241!F48,1474693318!F48)</f>
        <v>0</v>
      </c>
      <c r="G48">
        <f>MEDIAN(1474662195!G48,1474663272!G48,1474664350!G48,1474665410!G48,1474666487!G48,1474667565!G48,1474668642!G48,1474669702!G48,1474670780!G48,1474671840!G48,1474672917!G48,1474673994!G48,1474675072!G48,1474676149!G48,1474677227!G48,1474678287!G48,1474679364!G48,1474680441!G48,1474681518!G48,1474682595!G48,1474683656!G48,1474684733!G48,1474685810!G48,1474686870!G48,1474687948!G48,1474689009!G48,1474690086!G48,1474691164!G48,1474692241!G48,1474693318!G48)</f>
        <v>0</v>
      </c>
      <c r="H48">
        <f>MEDIAN(1474662195!H48,1474663272!H48,1474664350!H48,1474665410!H48,1474666487!H48,1474667565!H48,1474668642!H48,1474669702!H48,1474670780!H48,1474671840!H48,1474672917!H48,1474673994!H48,1474675072!H48,1474676149!H48,1474677227!H48,1474678287!H48,1474679364!H48,1474680441!H48,1474681518!H48,1474682595!H48,1474683656!H48,1474684733!H48,1474685810!H48,1474686870!H48,1474687948!H48,1474689009!H48,1474690086!H48,1474691164!H48,1474692241!H48,1474693318!H48)</f>
        <v>0</v>
      </c>
      <c r="I48">
        <f>MEDIAN(1474662195!I48,1474663272!I48,1474664350!I48,1474665410!I48,1474666487!I48,1474667565!I48,1474668642!I48,1474669702!I48,1474670780!I48,1474671840!I48,1474672917!I48,1474673994!I48,1474675072!I48,1474676149!I48,1474677227!I48,1474678287!I48,1474679364!I48,1474680441!I48,1474681518!I48,1474682595!I48,1474683656!I48,1474684733!I48,1474685810!I48,1474686870!I48,1474687948!I48,1474689009!I48,1474690086!I48,1474691164!I48,1474692241!I48,1474693318!I48)</f>
        <v>0</v>
      </c>
      <c r="J48">
        <f>MEDIAN(1474662195!J48,1474663272!J48,1474664350!J48,1474665410!J48,1474666487!J48,1474667565!J48,1474668642!J48,1474669702!J48,1474670780!J48,1474671840!J48,1474672917!J48,1474673994!J48,1474675072!J48,1474676149!J48,1474677227!J48,1474678287!J48,1474679364!J48,1474680441!J48,1474681518!J48,1474682595!J48,1474683656!J48,1474684733!J48,1474685810!J48,1474686870!J48,1474687948!J48,1474689009!J48,1474690086!J48,1474691164!J48,1474692241!J48,1474693318!J48)</f>
        <v>0</v>
      </c>
      <c r="K48">
        <f>MEDIAN(1474662195!K48,1474663272!K48,1474664350!K48,1474665410!K48,1474666487!K48,1474667565!K48,1474668642!K48,1474669702!K48,1474670780!K48,1474671840!K48,1474672917!K48,1474673994!K48,1474675072!K48,1474676149!K48,1474677227!K48,1474678287!K48,1474679364!K48,1474680441!K48,1474681518!K48,1474682595!K48,1474683656!K48,1474684733!K48,1474685810!K48,1474686870!K48,1474687948!K48,1474689009!K48,1474690086!K48,1474691164!K48,1474692241!K48,1474693318!K48)</f>
        <v>0</v>
      </c>
      <c r="L48">
        <f>MEDIAN(1474662195!L48,1474663272!L48,1474664350!L48,1474665410!L48,1474666487!L48,1474667565!L48,1474668642!L48,1474669702!L48,1474670780!L48,1474671840!L48,1474672917!L48,1474673994!L48,1474675072!L48,1474676149!L48,1474677227!L48,1474678287!L48,1474679364!L48,1474680441!L48,1474681518!L48,1474682595!L48,1474683656!L48,1474684733!L48,1474685810!L48,1474686870!L48,1474687948!L48,1474689009!L48,1474690086!L48,1474691164!L48,1474692241!L48,1474693318!L48)</f>
        <v>0</v>
      </c>
      <c r="M48">
        <f>MEDIAN(1474662195!M48,1474663272!M48,1474664350!M48,1474665410!M48,1474666487!M48,1474667565!M48,1474668642!M48,1474669702!M48,1474670780!M48,1474671840!M48,1474672917!M48,1474673994!M48,1474675072!M48,1474676149!M48,1474677227!M48,1474678287!M48,1474679364!M48,1474680441!M48,1474681518!M48,1474682595!M48,1474683656!M48,1474684733!M48,1474685810!M48,1474686870!M48,1474687948!M48,1474689009!M48,1474690086!M48,1474691164!M48,1474692241!M48,1474693318!M48)</f>
        <v>0</v>
      </c>
      <c r="N48">
        <f>MEDIAN(1474662195!N48,1474663272!N48,1474664350!N48,1474665410!N48,1474666487!N48,1474667565!N48,1474668642!N48,1474669702!N48,1474670780!N48,1474671840!N48,1474672917!N48,1474673994!N48,1474675072!N48,1474676149!N48,1474677227!N48,1474678287!N48,1474679364!N48,1474680441!N48,1474681518!N48,1474682595!N48,1474683656!N48,1474684733!N48,1474685810!N48,1474686870!N48,1474687948!N48,1474689009!N48,1474690086!N48,1474691164!N48,1474692241!N48,1474693318!N48)</f>
        <v>0</v>
      </c>
      <c r="O48">
        <f>MEDIAN(1474662195!O48,1474663272!O48,1474664350!O48,1474665410!O48,1474666487!O48,1474667565!O48,1474668642!O48,1474669702!O48,1474670780!O48,1474671840!O48,1474672917!O48,1474673994!O48,1474675072!O48,1474676149!O48,1474677227!O48,1474678287!O48,1474679364!O48,1474680441!O48,1474681518!O48,1474682595!O48,1474683656!O48,1474684733!O48,1474685810!O48,1474686870!O48,1474687948!O48,1474689009!O48,1474690086!O48,1474691164!O48,1474692241!O48,1474693318!O48)</f>
        <v>0</v>
      </c>
      <c r="P48">
        <f>MEDIAN(1474662195!P48,1474663272!P48,1474664350!P48,1474665410!P48,1474666487!P48,1474667565!P48,1474668642!P48,1474669702!P48,1474670780!P48,1474671840!P48,1474672917!P48,1474673994!P48,1474675072!P48,1474676149!P48,1474677227!P48,1474678287!P48,1474679364!P48,1474680441!P48,1474681518!P48,1474682595!P48,1474683656!P48,1474684733!P48,1474685810!P48,1474686870!P48,1474687948!P48,1474689009!P48,1474690086!P48,1474691164!P48,1474692241!P48,1474693318!P48)</f>
        <v>0</v>
      </c>
      <c r="Q48">
        <f>MEDIAN(1474662195!Q48,1474663272!Q48,1474664350!Q48,1474665410!Q48,1474666487!Q48,1474667565!Q48,1474668642!Q48,1474669702!Q48,1474670780!Q48,1474671840!Q48,1474672917!Q48,1474673994!Q48,1474675072!Q48,1474676149!Q48,1474677227!Q48,1474678287!Q48,1474679364!Q48,1474680441!Q48,1474681518!Q48,1474682595!Q48,1474683656!Q48,1474684733!Q48,1474685810!Q48,1474686870!Q48,1474687948!Q48,1474689009!Q48,1474690086!Q48,1474691164!Q48,1474692241!Q48,1474693318!Q48)</f>
        <v>0</v>
      </c>
      <c r="R48">
        <f>MEDIAN(1474662195!R48,1474663272!R48,1474664350!R48,1474665410!R48,1474666487!R48,1474667565!R48,1474668642!R48,1474669702!R48,1474670780!R48,1474671840!R48,1474672917!R48,1474673994!R48,1474675072!R48,1474676149!R48,1474677227!R48,1474678287!R48,1474679364!R48,1474680441!R48,1474681518!R48,1474682595!R48,1474683656!R48,1474684733!R48,1474685810!R48,1474686870!R48,1474687948!R48,1474689009!R48,1474690086!R48,1474691164!R48,1474692241!R48,1474693318!R48)</f>
        <v>0</v>
      </c>
      <c r="S48">
        <f>MEDIAN(1474662195!S48,1474663272!S48,1474664350!S48,1474665410!S48,1474666487!S48,1474667565!S48,1474668642!S48,1474669702!S48,1474670780!S48,1474671840!S48,1474672917!S48,1474673994!S48,1474675072!S48,1474676149!S48,1474677227!S48,1474678287!S48,1474679364!S48,1474680441!S48,1474681518!S48,1474682595!S48,1474683656!S48,1474684733!S48,1474685810!S48,1474686870!S48,1474687948!S48,1474689009!S48,1474690086!S48,1474691164!S48,1474692241!S48,1474693318!S48)</f>
        <v>0</v>
      </c>
      <c r="T48">
        <f>MEDIAN(1474662195!T48,1474663272!T48,1474664350!T48,1474665410!T48,1474666487!T48,1474667565!T48,1474668642!T48,1474669702!T48,1474670780!T48,1474671840!T48,1474672917!T48,1474673994!T48,1474675072!T48,1474676149!T48,1474677227!T48,1474678287!T48,1474679364!T48,1474680441!T48,1474681518!T48,1474682595!T48,1474683656!T48,1474684733!T48,1474685810!T48,1474686870!T48,1474687948!T48,1474689009!T48,1474690086!T48,1474691164!T48,1474692241!T48,1474693318!T48)</f>
        <v>0</v>
      </c>
      <c r="U48">
        <f>MEDIAN(1474662195!U48,1474663272!U48,1474664350!U48,1474665410!U48,1474666487!U48,1474667565!U48,1474668642!U48,1474669702!U48,1474670780!U48,1474671840!U48,1474672917!U48,1474673994!U48,1474675072!U48,1474676149!U48,1474677227!U48,1474678287!U48,1474679364!U48,1474680441!U48,1474681518!U48,1474682595!U48,1474683656!U48,1474684733!U48,1474685810!U48,1474686870!U48,1474687948!U48,1474689009!U48,1474690086!U48,1474691164!U48,1474692241!U48,1474693318!U48)</f>
        <v>0</v>
      </c>
      <c r="V48">
        <f>MEDIAN(1474662195!V48,1474663272!V48,1474664350!V48,1474665410!V48,1474666487!V48,1474667565!V48,1474668642!V48,1474669702!V48,1474670780!V48,1474671840!V48,1474672917!V48,1474673994!V48,1474675072!V48,1474676149!V48,1474677227!V48,1474678287!V48,1474679364!V48,1474680441!V48,1474681518!V48,1474682595!V48,1474683656!V48,1474684733!V48,1474685810!V48,1474686870!V48,1474687948!V48,1474689009!V48,1474690086!V48,1474691164!V48,1474692241!V48,1474693318!V48)</f>
        <v>0</v>
      </c>
      <c r="W48">
        <f>MEDIAN(1474662195!W48,1474663272!W48,1474664350!W48,1474665410!W48,1474666487!W48,1474667565!W48,1474668642!W48,1474669702!W48,1474670780!W48,1474671840!W48,1474672917!W48,1474673994!W48,1474675072!W48,1474676149!W48,1474677227!W48,1474678287!W48,1474679364!W48,1474680441!W48,1474681518!W48,1474682595!W48,1474683656!W48,1474684733!W48,1474685810!W48,1474686870!W48,1474687948!W48,1474689009!W48,1474690086!W48,1474691164!W48,1474692241!W48,1474693318!W48)</f>
        <v>0</v>
      </c>
    </row>
    <row r="49" spans="1:23">
      <c r="A49">
        <f>MEDIAN(1474662195!A49,1474663272!A49,1474664350!A49,1474665410!A49,1474666487!A49,1474667565!A49,1474668642!A49,1474669702!A49,1474670780!A49,1474671840!A49,1474672917!A49,1474673994!A49,1474675072!A49,1474676149!A49,1474677227!A49,1474678287!A49,1474679364!A49,1474680441!A49,1474681518!A49,1474682595!A49,1474683656!A49,1474684733!A49,1474685810!A49,1474686870!A49,1474687948!A49,1474689009!A49,1474690086!A49,1474691164!A49,1474692241!A49,1474693318!A49)</f>
        <v>0</v>
      </c>
      <c r="B49">
        <f>MEDIAN(1474662195!B49,1474663272!B49,1474664350!B49,1474665410!B49,1474666487!B49,1474667565!B49,1474668642!B49,1474669702!B49,1474670780!B49,1474671840!B49,1474672917!B49,1474673994!B49,1474675072!B49,1474676149!B49,1474677227!B49,1474678287!B49,1474679364!B49,1474680441!B49,1474681518!B49,1474682595!B49,1474683656!B49,1474684733!B49,1474685810!B49,1474686870!B49,1474687948!B49,1474689009!B49,1474690086!B49,1474691164!B49,1474692241!B49,1474693318!B49)</f>
        <v>0</v>
      </c>
      <c r="C49">
        <f>MEDIAN(1474662195!C49,1474663272!C49,1474664350!C49,1474665410!C49,1474666487!C49,1474667565!C49,1474668642!C49,1474669702!C49,1474670780!C49,1474671840!C49,1474672917!C49,1474673994!C49,1474675072!C49,1474676149!C49,1474677227!C49,1474678287!C49,1474679364!C49,1474680441!C49,1474681518!C49,1474682595!C49,1474683656!C49,1474684733!C49,1474685810!C49,1474686870!C49,1474687948!C49,1474689009!C49,1474690086!C49,1474691164!C49,1474692241!C49,1474693318!C49)</f>
        <v>0</v>
      </c>
      <c r="D49">
        <f>MEDIAN(1474662195!D49,1474663272!D49,1474664350!D49,1474665410!D49,1474666487!D49,1474667565!D49,1474668642!D49,1474669702!D49,1474670780!D49,1474671840!D49,1474672917!D49,1474673994!D49,1474675072!D49,1474676149!D49,1474677227!D49,1474678287!D49,1474679364!D49,1474680441!D49,1474681518!D49,1474682595!D49,1474683656!D49,1474684733!D49,1474685810!D49,1474686870!D49,1474687948!D49,1474689009!D49,1474690086!D49,1474691164!D49,1474692241!D49,1474693318!D49)</f>
        <v>0</v>
      </c>
      <c r="E49">
        <f>MEDIAN(1474662195!E49,1474663272!E49,1474664350!E49,1474665410!E49,1474666487!E49,1474667565!E49,1474668642!E49,1474669702!E49,1474670780!E49,1474671840!E49,1474672917!E49,1474673994!E49,1474675072!E49,1474676149!E49,1474677227!E49,1474678287!E49,1474679364!E49,1474680441!E49,1474681518!E49,1474682595!E49,1474683656!E49,1474684733!E49,1474685810!E49,1474686870!E49,1474687948!E49,1474689009!E49,1474690086!E49,1474691164!E49,1474692241!E49,1474693318!E49)</f>
        <v>0</v>
      </c>
      <c r="F49">
        <f>MEDIAN(1474662195!F49,1474663272!F49,1474664350!F49,1474665410!F49,1474666487!F49,1474667565!F49,1474668642!F49,1474669702!F49,1474670780!F49,1474671840!F49,1474672917!F49,1474673994!F49,1474675072!F49,1474676149!F49,1474677227!F49,1474678287!F49,1474679364!F49,1474680441!F49,1474681518!F49,1474682595!F49,1474683656!F49,1474684733!F49,1474685810!F49,1474686870!F49,1474687948!F49,1474689009!F49,1474690086!F49,1474691164!F49,1474692241!F49,1474693318!F49)</f>
        <v>0</v>
      </c>
      <c r="G49">
        <f>MEDIAN(1474662195!G49,1474663272!G49,1474664350!G49,1474665410!G49,1474666487!G49,1474667565!G49,1474668642!G49,1474669702!G49,1474670780!G49,1474671840!G49,1474672917!G49,1474673994!G49,1474675072!G49,1474676149!G49,1474677227!G49,1474678287!G49,1474679364!G49,1474680441!G49,1474681518!G49,1474682595!G49,1474683656!G49,1474684733!G49,1474685810!G49,1474686870!G49,1474687948!G49,1474689009!G49,1474690086!G49,1474691164!G49,1474692241!G49,1474693318!G49)</f>
        <v>0</v>
      </c>
      <c r="H49">
        <f>MEDIAN(1474662195!H49,1474663272!H49,1474664350!H49,1474665410!H49,1474666487!H49,1474667565!H49,1474668642!H49,1474669702!H49,1474670780!H49,1474671840!H49,1474672917!H49,1474673994!H49,1474675072!H49,1474676149!H49,1474677227!H49,1474678287!H49,1474679364!H49,1474680441!H49,1474681518!H49,1474682595!H49,1474683656!H49,1474684733!H49,1474685810!H49,1474686870!H49,1474687948!H49,1474689009!H49,1474690086!H49,1474691164!H49,1474692241!H49,1474693318!H49)</f>
        <v>0</v>
      </c>
      <c r="I49">
        <f>MEDIAN(1474662195!I49,1474663272!I49,1474664350!I49,1474665410!I49,1474666487!I49,1474667565!I49,1474668642!I49,1474669702!I49,1474670780!I49,1474671840!I49,1474672917!I49,1474673994!I49,1474675072!I49,1474676149!I49,1474677227!I49,1474678287!I49,1474679364!I49,1474680441!I49,1474681518!I49,1474682595!I49,1474683656!I49,1474684733!I49,1474685810!I49,1474686870!I49,1474687948!I49,1474689009!I49,1474690086!I49,1474691164!I49,1474692241!I49,1474693318!I49)</f>
        <v>0</v>
      </c>
      <c r="J49">
        <f>MEDIAN(1474662195!J49,1474663272!J49,1474664350!J49,1474665410!J49,1474666487!J49,1474667565!J49,1474668642!J49,1474669702!J49,1474670780!J49,1474671840!J49,1474672917!J49,1474673994!J49,1474675072!J49,1474676149!J49,1474677227!J49,1474678287!J49,1474679364!J49,1474680441!J49,1474681518!J49,1474682595!J49,1474683656!J49,1474684733!J49,1474685810!J49,1474686870!J49,1474687948!J49,1474689009!J49,1474690086!J49,1474691164!J49,1474692241!J49,1474693318!J49)</f>
        <v>0</v>
      </c>
      <c r="K49">
        <f>MEDIAN(1474662195!K49,1474663272!K49,1474664350!K49,1474665410!K49,1474666487!K49,1474667565!K49,1474668642!K49,1474669702!K49,1474670780!K49,1474671840!K49,1474672917!K49,1474673994!K49,1474675072!K49,1474676149!K49,1474677227!K49,1474678287!K49,1474679364!K49,1474680441!K49,1474681518!K49,1474682595!K49,1474683656!K49,1474684733!K49,1474685810!K49,1474686870!K49,1474687948!K49,1474689009!K49,1474690086!K49,1474691164!K49,1474692241!K49,1474693318!K49)</f>
        <v>0</v>
      </c>
      <c r="L49">
        <f>MEDIAN(1474662195!L49,1474663272!L49,1474664350!L49,1474665410!L49,1474666487!L49,1474667565!L49,1474668642!L49,1474669702!L49,1474670780!L49,1474671840!L49,1474672917!L49,1474673994!L49,1474675072!L49,1474676149!L49,1474677227!L49,1474678287!L49,1474679364!L49,1474680441!L49,1474681518!L49,1474682595!L49,1474683656!L49,1474684733!L49,1474685810!L49,1474686870!L49,1474687948!L49,1474689009!L49,1474690086!L49,1474691164!L49,1474692241!L49,1474693318!L49)</f>
        <v>0</v>
      </c>
      <c r="M49">
        <f>MEDIAN(1474662195!M49,1474663272!M49,1474664350!M49,1474665410!M49,1474666487!M49,1474667565!M49,1474668642!M49,1474669702!M49,1474670780!M49,1474671840!M49,1474672917!M49,1474673994!M49,1474675072!M49,1474676149!M49,1474677227!M49,1474678287!M49,1474679364!M49,1474680441!M49,1474681518!M49,1474682595!M49,1474683656!M49,1474684733!M49,1474685810!M49,1474686870!M49,1474687948!M49,1474689009!M49,1474690086!M49,1474691164!M49,1474692241!M49,1474693318!M49)</f>
        <v>0</v>
      </c>
      <c r="N49">
        <f>MEDIAN(1474662195!N49,1474663272!N49,1474664350!N49,1474665410!N49,1474666487!N49,1474667565!N49,1474668642!N49,1474669702!N49,1474670780!N49,1474671840!N49,1474672917!N49,1474673994!N49,1474675072!N49,1474676149!N49,1474677227!N49,1474678287!N49,1474679364!N49,1474680441!N49,1474681518!N49,1474682595!N49,1474683656!N49,1474684733!N49,1474685810!N49,1474686870!N49,1474687948!N49,1474689009!N49,1474690086!N49,1474691164!N49,1474692241!N49,1474693318!N49)</f>
        <v>0</v>
      </c>
      <c r="O49">
        <f>MEDIAN(1474662195!O49,1474663272!O49,1474664350!O49,1474665410!O49,1474666487!O49,1474667565!O49,1474668642!O49,1474669702!O49,1474670780!O49,1474671840!O49,1474672917!O49,1474673994!O49,1474675072!O49,1474676149!O49,1474677227!O49,1474678287!O49,1474679364!O49,1474680441!O49,1474681518!O49,1474682595!O49,1474683656!O49,1474684733!O49,1474685810!O49,1474686870!O49,1474687948!O49,1474689009!O49,1474690086!O49,1474691164!O49,1474692241!O49,1474693318!O49)</f>
        <v>0</v>
      </c>
      <c r="P49">
        <f>MEDIAN(1474662195!P49,1474663272!P49,1474664350!P49,1474665410!P49,1474666487!P49,1474667565!P49,1474668642!P49,1474669702!P49,1474670780!P49,1474671840!P49,1474672917!P49,1474673994!P49,1474675072!P49,1474676149!P49,1474677227!P49,1474678287!P49,1474679364!P49,1474680441!P49,1474681518!P49,1474682595!P49,1474683656!P49,1474684733!P49,1474685810!P49,1474686870!P49,1474687948!P49,1474689009!P49,1474690086!P49,1474691164!P49,1474692241!P49,1474693318!P49)</f>
        <v>0</v>
      </c>
      <c r="Q49">
        <f>MEDIAN(1474662195!Q49,1474663272!Q49,1474664350!Q49,1474665410!Q49,1474666487!Q49,1474667565!Q49,1474668642!Q49,1474669702!Q49,1474670780!Q49,1474671840!Q49,1474672917!Q49,1474673994!Q49,1474675072!Q49,1474676149!Q49,1474677227!Q49,1474678287!Q49,1474679364!Q49,1474680441!Q49,1474681518!Q49,1474682595!Q49,1474683656!Q49,1474684733!Q49,1474685810!Q49,1474686870!Q49,1474687948!Q49,1474689009!Q49,1474690086!Q49,1474691164!Q49,1474692241!Q49,1474693318!Q49)</f>
        <v>0</v>
      </c>
      <c r="R49">
        <f>MEDIAN(1474662195!R49,1474663272!R49,1474664350!R49,1474665410!R49,1474666487!R49,1474667565!R49,1474668642!R49,1474669702!R49,1474670780!R49,1474671840!R49,1474672917!R49,1474673994!R49,1474675072!R49,1474676149!R49,1474677227!R49,1474678287!R49,1474679364!R49,1474680441!R49,1474681518!R49,1474682595!R49,1474683656!R49,1474684733!R49,1474685810!R49,1474686870!R49,1474687948!R49,1474689009!R49,1474690086!R49,1474691164!R49,1474692241!R49,1474693318!R49)</f>
        <v>0</v>
      </c>
      <c r="S49">
        <f>MEDIAN(1474662195!S49,1474663272!S49,1474664350!S49,1474665410!S49,1474666487!S49,1474667565!S49,1474668642!S49,1474669702!S49,1474670780!S49,1474671840!S49,1474672917!S49,1474673994!S49,1474675072!S49,1474676149!S49,1474677227!S49,1474678287!S49,1474679364!S49,1474680441!S49,1474681518!S49,1474682595!S49,1474683656!S49,1474684733!S49,1474685810!S49,1474686870!S49,1474687948!S49,1474689009!S49,1474690086!S49,1474691164!S49,1474692241!S49,1474693318!S49)</f>
        <v>0</v>
      </c>
      <c r="T49">
        <f>MEDIAN(1474662195!T49,1474663272!T49,1474664350!T49,1474665410!T49,1474666487!T49,1474667565!T49,1474668642!T49,1474669702!T49,1474670780!T49,1474671840!T49,1474672917!T49,1474673994!T49,1474675072!T49,1474676149!T49,1474677227!T49,1474678287!T49,1474679364!T49,1474680441!T49,1474681518!T49,1474682595!T49,1474683656!T49,1474684733!T49,1474685810!T49,1474686870!T49,1474687948!T49,1474689009!T49,1474690086!T49,1474691164!T49,1474692241!T49,1474693318!T49)</f>
        <v>0</v>
      </c>
      <c r="U49">
        <f>MEDIAN(1474662195!U49,1474663272!U49,1474664350!U49,1474665410!U49,1474666487!U49,1474667565!U49,1474668642!U49,1474669702!U49,1474670780!U49,1474671840!U49,1474672917!U49,1474673994!U49,1474675072!U49,1474676149!U49,1474677227!U49,1474678287!U49,1474679364!U49,1474680441!U49,1474681518!U49,1474682595!U49,1474683656!U49,1474684733!U49,1474685810!U49,1474686870!U49,1474687948!U49,1474689009!U49,1474690086!U49,1474691164!U49,1474692241!U49,1474693318!U49)</f>
        <v>0</v>
      </c>
      <c r="V49">
        <f>MEDIAN(1474662195!V49,1474663272!V49,1474664350!V49,1474665410!V49,1474666487!V49,1474667565!V49,1474668642!V49,1474669702!V49,1474670780!V49,1474671840!V49,1474672917!V49,1474673994!V49,1474675072!V49,1474676149!V49,1474677227!V49,1474678287!V49,1474679364!V49,1474680441!V49,1474681518!V49,1474682595!V49,1474683656!V49,1474684733!V49,1474685810!V49,1474686870!V49,1474687948!V49,1474689009!V49,1474690086!V49,1474691164!V49,1474692241!V49,1474693318!V49)</f>
        <v>0</v>
      </c>
      <c r="W49">
        <f>MEDIAN(1474662195!W49,1474663272!W49,1474664350!W49,1474665410!W49,1474666487!W49,1474667565!W49,1474668642!W49,1474669702!W49,1474670780!W49,1474671840!W49,1474672917!W49,1474673994!W49,1474675072!W49,1474676149!W49,1474677227!W49,1474678287!W49,1474679364!W49,1474680441!W49,1474681518!W49,1474682595!W49,1474683656!W49,1474684733!W49,1474685810!W49,1474686870!W49,1474687948!W49,1474689009!W49,1474690086!W49,1474691164!W49,1474692241!W49,1474693318!W49)</f>
        <v>0</v>
      </c>
    </row>
    <row r="50" spans="1:23">
      <c r="A50">
        <f>MEDIAN(1474662195!A50,1474663272!A50,1474664350!A50,1474665410!A50,1474666487!A50,1474667565!A50,1474668642!A50,1474669702!A50,1474670780!A50,1474671840!A50,1474672917!A50,1474673994!A50,1474675072!A50,1474676149!A50,1474677227!A50,1474678287!A50,1474679364!A50,1474680441!A50,1474681518!A50,1474682595!A50,1474683656!A50,1474684733!A50,1474685810!A50,1474686870!A50,1474687948!A50,1474689009!A50,1474690086!A50,1474691164!A50,1474692241!A50,1474693318!A50)</f>
        <v>0</v>
      </c>
      <c r="B50">
        <f>MEDIAN(1474662195!B50,1474663272!B50,1474664350!B50,1474665410!B50,1474666487!B50,1474667565!B50,1474668642!B50,1474669702!B50,1474670780!B50,1474671840!B50,1474672917!B50,1474673994!B50,1474675072!B50,1474676149!B50,1474677227!B50,1474678287!B50,1474679364!B50,1474680441!B50,1474681518!B50,1474682595!B50,1474683656!B50,1474684733!B50,1474685810!B50,1474686870!B50,1474687948!B50,1474689009!B50,1474690086!B50,1474691164!B50,1474692241!B50,1474693318!B50)</f>
        <v>0</v>
      </c>
      <c r="C50">
        <f>MEDIAN(1474662195!C50,1474663272!C50,1474664350!C50,1474665410!C50,1474666487!C50,1474667565!C50,1474668642!C50,1474669702!C50,1474670780!C50,1474671840!C50,1474672917!C50,1474673994!C50,1474675072!C50,1474676149!C50,1474677227!C50,1474678287!C50,1474679364!C50,1474680441!C50,1474681518!C50,1474682595!C50,1474683656!C50,1474684733!C50,1474685810!C50,1474686870!C50,1474687948!C50,1474689009!C50,1474690086!C50,1474691164!C50,1474692241!C50,1474693318!C50)</f>
        <v>0</v>
      </c>
      <c r="D50">
        <f>MEDIAN(1474662195!D50,1474663272!D50,1474664350!D50,1474665410!D50,1474666487!D50,1474667565!D50,1474668642!D50,1474669702!D50,1474670780!D50,1474671840!D50,1474672917!D50,1474673994!D50,1474675072!D50,1474676149!D50,1474677227!D50,1474678287!D50,1474679364!D50,1474680441!D50,1474681518!D50,1474682595!D50,1474683656!D50,1474684733!D50,1474685810!D50,1474686870!D50,1474687948!D50,1474689009!D50,1474690086!D50,1474691164!D50,1474692241!D50,1474693318!D50)</f>
        <v>0</v>
      </c>
      <c r="E50">
        <f>MEDIAN(1474662195!E50,1474663272!E50,1474664350!E50,1474665410!E50,1474666487!E50,1474667565!E50,1474668642!E50,1474669702!E50,1474670780!E50,1474671840!E50,1474672917!E50,1474673994!E50,1474675072!E50,1474676149!E50,1474677227!E50,1474678287!E50,1474679364!E50,1474680441!E50,1474681518!E50,1474682595!E50,1474683656!E50,1474684733!E50,1474685810!E50,1474686870!E50,1474687948!E50,1474689009!E50,1474690086!E50,1474691164!E50,1474692241!E50,1474693318!E50)</f>
        <v>0</v>
      </c>
      <c r="F50">
        <f>MEDIAN(1474662195!F50,1474663272!F50,1474664350!F50,1474665410!F50,1474666487!F50,1474667565!F50,1474668642!F50,1474669702!F50,1474670780!F50,1474671840!F50,1474672917!F50,1474673994!F50,1474675072!F50,1474676149!F50,1474677227!F50,1474678287!F50,1474679364!F50,1474680441!F50,1474681518!F50,1474682595!F50,1474683656!F50,1474684733!F50,1474685810!F50,1474686870!F50,1474687948!F50,1474689009!F50,1474690086!F50,1474691164!F50,1474692241!F50,1474693318!F50)</f>
        <v>0</v>
      </c>
      <c r="G50">
        <f>MEDIAN(1474662195!G50,1474663272!G50,1474664350!G50,1474665410!G50,1474666487!G50,1474667565!G50,1474668642!G50,1474669702!G50,1474670780!G50,1474671840!G50,1474672917!G50,1474673994!G50,1474675072!G50,1474676149!G50,1474677227!G50,1474678287!G50,1474679364!G50,1474680441!G50,1474681518!G50,1474682595!G50,1474683656!G50,1474684733!G50,1474685810!G50,1474686870!G50,1474687948!G50,1474689009!G50,1474690086!G50,1474691164!G50,1474692241!G50,1474693318!G50)</f>
        <v>0</v>
      </c>
      <c r="H50">
        <f>MEDIAN(1474662195!H50,1474663272!H50,1474664350!H50,1474665410!H50,1474666487!H50,1474667565!H50,1474668642!H50,1474669702!H50,1474670780!H50,1474671840!H50,1474672917!H50,1474673994!H50,1474675072!H50,1474676149!H50,1474677227!H50,1474678287!H50,1474679364!H50,1474680441!H50,1474681518!H50,1474682595!H50,1474683656!H50,1474684733!H50,1474685810!H50,1474686870!H50,1474687948!H50,1474689009!H50,1474690086!H50,1474691164!H50,1474692241!H50,1474693318!H50)</f>
        <v>0</v>
      </c>
      <c r="I50">
        <f>MEDIAN(1474662195!I50,1474663272!I50,1474664350!I50,1474665410!I50,1474666487!I50,1474667565!I50,1474668642!I50,1474669702!I50,1474670780!I50,1474671840!I50,1474672917!I50,1474673994!I50,1474675072!I50,1474676149!I50,1474677227!I50,1474678287!I50,1474679364!I50,1474680441!I50,1474681518!I50,1474682595!I50,1474683656!I50,1474684733!I50,1474685810!I50,1474686870!I50,1474687948!I50,1474689009!I50,1474690086!I50,1474691164!I50,1474692241!I50,1474693318!I50)</f>
        <v>0</v>
      </c>
      <c r="J50">
        <f>MEDIAN(1474662195!J50,1474663272!J50,1474664350!J50,1474665410!J50,1474666487!J50,1474667565!J50,1474668642!J50,1474669702!J50,1474670780!J50,1474671840!J50,1474672917!J50,1474673994!J50,1474675072!J50,1474676149!J50,1474677227!J50,1474678287!J50,1474679364!J50,1474680441!J50,1474681518!J50,1474682595!J50,1474683656!J50,1474684733!J50,1474685810!J50,1474686870!J50,1474687948!J50,1474689009!J50,1474690086!J50,1474691164!J50,1474692241!J50,1474693318!J50)</f>
        <v>0</v>
      </c>
      <c r="K50">
        <f>MEDIAN(1474662195!K50,1474663272!K50,1474664350!K50,1474665410!K50,1474666487!K50,1474667565!K50,1474668642!K50,1474669702!K50,1474670780!K50,1474671840!K50,1474672917!K50,1474673994!K50,1474675072!K50,1474676149!K50,1474677227!K50,1474678287!K50,1474679364!K50,1474680441!K50,1474681518!K50,1474682595!K50,1474683656!K50,1474684733!K50,1474685810!K50,1474686870!K50,1474687948!K50,1474689009!K50,1474690086!K50,1474691164!K50,1474692241!K50,1474693318!K50)</f>
        <v>0</v>
      </c>
      <c r="L50">
        <f>MEDIAN(1474662195!L50,1474663272!L50,1474664350!L50,1474665410!L50,1474666487!L50,1474667565!L50,1474668642!L50,1474669702!L50,1474670780!L50,1474671840!L50,1474672917!L50,1474673994!L50,1474675072!L50,1474676149!L50,1474677227!L50,1474678287!L50,1474679364!L50,1474680441!L50,1474681518!L50,1474682595!L50,1474683656!L50,1474684733!L50,1474685810!L50,1474686870!L50,1474687948!L50,1474689009!L50,1474690086!L50,1474691164!L50,1474692241!L50,1474693318!L50)</f>
        <v>0</v>
      </c>
      <c r="M50">
        <f>MEDIAN(1474662195!M50,1474663272!M50,1474664350!M50,1474665410!M50,1474666487!M50,1474667565!M50,1474668642!M50,1474669702!M50,1474670780!M50,1474671840!M50,1474672917!M50,1474673994!M50,1474675072!M50,1474676149!M50,1474677227!M50,1474678287!M50,1474679364!M50,1474680441!M50,1474681518!M50,1474682595!M50,1474683656!M50,1474684733!M50,1474685810!M50,1474686870!M50,1474687948!M50,1474689009!M50,1474690086!M50,1474691164!M50,1474692241!M50,1474693318!M50)</f>
        <v>0</v>
      </c>
      <c r="N50">
        <f>MEDIAN(1474662195!N50,1474663272!N50,1474664350!N50,1474665410!N50,1474666487!N50,1474667565!N50,1474668642!N50,1474669702!N50,1474670780!N50,1474671840!N50,1474672917!N50,1474673994!N50,1474675072!N50,1474676149!N50,1474677227!N50,1474678287!N50,1474679364!N50,1474680441!N50,1474681518!N50,1474682595!N50,1474683656!N50,1474684733!N50,1474685810!N50,1474686870!N50,1474687948!N50,1474689009!N50,1474690086!N50,1474691164!N50,1474692241!N50,1474693318!N50)</f>
        <v>0</v>
      </c>
      <c r="O50">
        <f>MEDIAN(1474662195!O50,1474663272!O50,1474664350!O50,1474665410!O50,1474666487!O50,1474667565!O50,1474668642!O50,1474669702!O50,1474670780!O50,1474671840!O50,1474672917!O50,1474673994!O50,1474675072!O50,1474676149!O50,1474677227!O50,1474678287!O50,1474679364!O50,1474680441!O50,1474681518!O50,1474682595!O50,1474683656!O50,1474684733!O50,1474685810!O50,1474686870!O50,1474687948!O50,1474689009!O50,1474690086!O50,1474691164!O50,1474692241!O50,1474693318!O50)</f>
        <v>0</v>
      </c>
      <c r="P50">
        <f>MEDIAN(1474662195!P50,1474663272!P50,1474664350!P50,1474665410!P50,1474666487!P50,1474667565!P50,1474668642!P50,1474669702!P50,1474670780!P50,1474671840!P50,1474672917!P50,1474673994!P50,1474675072!P50,1474676149!P50,1474677227!P50,1474678287!P50,1474679364!P50,1474680441!P50,1474681518!P50,1474682595!P50,1474683656!P50,1474684733!P50,1474685810!P50,1474686870!P50,1474687948!P50,1474689009!P50,1474690086!P50,1474691164!P50,1474692241!P50,1474693318!P50)</f>
        <v>0</v>
      </c>
      <c r="Q50">
        <f>MEDIAN(1474662195!Q50,1474663272!Q50,1474664350!Q50,1474665410!Q50,1474666487!Q50,1474667565!Q50,1474668642!Q50,1474669702!Q50,1474670780!Q50,1474671840!Q50,1474672917!Q50,1474673994!Q50,1474675072!Q50,1474676149!Q50,1474677227!Q50,1474678287!Q50,1474679364!Q50,1474680441!Q50,1474681518!Q50,1474682595!Q50,1474683656!Q50,1474684733!Q50,1474685810!Q50,1474686870!Q50,1474687948!Q50,1474689009!Q50,1474690086!Q50,1474691164!Q50,1474692241!Q50,1474693318!Q50)</f>
        <v>0</v>
      </c>
      <c r="R50">
        <f>MEDIAN(1474662195!R50,1474663272!R50,1474664350!R50,1474665410!R50,1474666487!R50,1474667565!R50,1474668642!R50,1474669702!R50,1474670780!R50,1474671840!R50,1474672917!R50,1474673994!R50,1474675072!R50,1474676149!R50,1474677227!R50,1474678287!R50,1474679364!R50,1474680441!R50,1474681518!R50,1474682595!R50,1474683656!R50,1474684733!R50,1474685810!R50,1474686870!R50,1474687948!R50,1474689009!R50,1474690086!R50,1474691164!R50,1474692241!R50,1474693318!R50)</f>
        <v>0</v>
      </c>
      <c r="S50">
        <f>MEDIAN(1474662195!S50,1474663272!S50,1474664350!S50,1474665410!S50,1474666487!S50,1474667565!S50,1474668642!S50,1474669702!S50,1474670780!S50,1474671840!S50,1474672917!S50,1474673994!S50,1474675072!S50,1474676149!S50,1474677227!S50,1474678287!S50,1474679364!S50,1474680441!S50,1474681518!S50,1474682595!S50,1474683656!S50,1474684733!S50,1474685810!S50,1474686870!S50,1474687948!S50,1474689009!S50,1474690086!S50,1474691164!S50,1474692241!S50,1474693318!S50)</f>
        <v>0</v>
      </c>
      <c r="T50">
        <f>MEDIAN(1474662195!T50,1474663272!T50,1474664350!T50,1474665410!T50,1474666487!T50,1474667565!T50,1474668642!T50,1474669702!T50,1474670780!T50,1474671840!T50,1474672917!T50,1474673994!T50,1474675072!T50,1474676149!T50,1474677227!T50,1474678287!T50,1474679364!T50,1474680441!T50,1474681518!T50,1474682595!T50,1474683656!T50,1474684733!T50,1474685810!T50,1474686870!T50,1474687948!T50,1474689009!T50,1474690086!T50,1474691164!T50,1474692241!T50,1474693318!T50)</f>
        <v>0</v>
      </c>
      <c r="U50">
        <f>MEDIAN(1474662195!U50,1474663272!U50,1474664350!U50,1474665410!U50,1474666487!U50,1474667565!U50,1474668642!U50,1474669702!U50,1474670780!U50,1474671840!U50,1474672917!U50,1474673994!U50,1474675072!U50,1474676149!U50,1474677227!U50,1474678287!U50,1474679364!U50,1474680441!U50,1474681518!U50,1474682595!U50,1474683656!U50,1474684733!U50,1474685810!U50,1474686870!U50,1474687948!U50,1474689009!U50,1474690086!U50,1474691164!U50,1474692241!U50,1474693318!U50)</f>
        <v>0</v>
      </c>
      <c r="V50">
        <f>MEDIAN(1474662195!V50,1474663272!V50,1474664350!V50,1474665410!V50,1474666487!V50,1474667565!V50,1474668642!V50,1474669702!V50,1474670780!V50,1474671840!V50,1474672917!V50,1474673994!V50,1474675072!V50,1474676149!V50,1474677227!V50,1474678287!V50,1474679364!V50,1474680441!V50,1474681518!V50,1474682595!V50,1474683656!V50,1474684733!V50,1474685810!V50,1474686870!V50,1474687948!V50,1474689009!V50,1474690086!V50,1474691164!V50,1474692241!V50,1474693318!V50)</f>
        <v>0</v>
      </c>
      <c r="W50">
        <f>MEDIAN(1474662195!W50,1474663272!W50,1474664350!W50,1474665410!W50,1474666487!W50,1474667565!W50,1474668642!W50,1474669702!W50,1474670780!W50,1474671840!W50,1474672917!W50,1474673994!W50,1474675072!W50,1474676149!W50,1474677227!W50,1474678287!W50,1474679364!W50,1474680441!W50,1474681518!W50,1474682595!W50,1474683656!W50,1474684733!W50,1474685810!W50,1474686870!W50,1474687948!W50,1474689009!W50,1474690086!W50,1474691164!W50,1474692241!W50,1474693318!W50)</f>
        <v>0</v>
      </c>
    </row>
    <row r="51" spans="1:23">
      <c r="A51">
        <f>MEDIAN(1474662195!A51,1474663272!A51,1474664350!A51,1474665410!A51,1474666487!A51,1474667565!A51,1474668642!A51,1474669702!A51,1474670780!A51,1474671840!A51,1474672917!A51,1474673994!A51,1474675072!A51,1474676149!A51,1474677227!A51,1474678287!A51,1474679364!A51,1474680441!A51,1474681518!A51,1474682595!A51,1474683656!A51,1474684733!A51,1474685810!A51,1474686870!A51,1474687948!A51,1474689009!A51,1474690086!A51,1474691164!A51,1474692241!A51,1474693318!A51)</f>
        <v>0</v>
      </c>
      <c r="B51">
        <f>MEDIAN(1474662195!B51,1474663272!B51,1474664350!B51,1474665410!B51,1474666487!B51,1474667565!B51,1474668642!B51,1474669702!B51,1474670780!B51,1474671840!B51,1474672917!B51,1474673994!B51,1474675072!B51,1474676149!B51,1474677227!B51,1474678287!B51,1474679364!B51,1474680441!B51,1474681518!B51,1474682595!B51,1474683656!B51,1474684733!B51,1474685810!B51,1474686870!B51,1474687948!B51,1474689009!B51,1474690086!B51,1474691164!B51,1474692241!B51,1474693318!B51)</f>
        <v>0</v>
      </c>
      <c r="C51">
        <f>MEDIAN(1474662195!C51,1474663272!C51,1474664350!C51,1474665410!C51,1474666487!C51,1474667565!C51,1474668642!C51,1474669702!C51,1474670780!C51,1474671840!C51,1474672917!C51,1474673994!C51,1474675072!C51,1474676149!C51,1474677227!C51,1474678287!C51,1474679364!C51,1474680441!C51,1474681518!C51,1474682595!C51,1474683656!C51,1474684733!C51,1474685810!C51,1474686870!C51,1474687948!C51,1474689009!C51,1474690086!C51,1474691164!C51,1474692241!C51,1474693318!C51)</f>
        <v>0</v>
      </c>
      <c r="D51">
        <f>MEDIAN(1474662195!D51,1474663272!D51,1474664350!D51,1474665410!D51,1474666487!D51,1474667565!D51,1474668642!D51,1474669702!D51,1474670780!D51,1474671840!D51,1474672917!D51,1474673994!D51,1474675072!D51,1474676149!D51,1474677227!D51,1474678287!D51,1474679364!D51,1474680441!D51,1474681518!D51,1474682595!D51,1474683656!D51,1474684733!D51,1474685810!D51,1474686870!D51,1474687948!D51,1474689009!D51,1474690086!D51,1474691164!D51,1474692241!D51,1474693318!D51)</f>
        <v>0</v>
      </c>
      <c r="E51">
        <f>MEDIAN(1474662195!E51,1474663272!E51,1474664350!E51,1474665410!E51,1474666487!E51,1474667565!E51,1474668642!E51,1474669702!E51,1474670780!E51,1474671840!E51,1474672917!E51,1474673994!E51,1474675072!E51,1474676149!E51,1474677227!E51,1474678287!E51,1474679364!E51,1474680441!E51,1474681518!E51,1474682595!E51,1474683656!E51,1474684733!E51,1474685810!E51,1474686870!E51,1474687948!E51,1474689009!E51,1474690086!E51,1474691164!E51,1474692241!E51,1474693318!E51)</f>
        <v>0</v>
      </c>
      <c r="F51">
        <f>MEDIAN(1474662195!F51,1474663272!F51,1474664350!F51,1474665410!F51,1474666487!F51,1474667565!F51,1474668642!F51,1474669702!F51,1474670780!F51,1474671840!F51,1474672917!F51,1474673994!F51,1474675072!F51,1474676149!F51,1474677227!F51,1474678287!F51,1474679364!F51,1474680441!F51,1474681518!F51,1474682595!F51,1474683656!F51,1474684733!F51,1474685810!F51,1474686870!F51,1474687948!F51,1474689009!F51,1474690086!F51,1474691164!F51,1474692241!F51,1474693318!F51)</f>
        <v>0</v>
      </c>
      <c r="G51">
        <f>MEDIAN(1474662195!G51,1474663272!G51,1474664350!G51,1474665410!G51,1474666487!G51,1474667565!G51,1474668642!G51,1474669702!G51,1474670780!G51,1474671840!G51,1474672917!G51,1474673994!G51,1474675072!G51,1474676149!G51,1474677227!G51,1474678287!G51,1474679364!G51,1474680441!G51,1474681518!G51,1474682595!G51,1474683656!G51,1474684733!G51,1474685810!G51,1474686870!G51,1474687948!G51,1474689009!G51,1474690086!G51,1474691164!G51,1474692241!G51,1474693318!G51)</f>
        <v>0</v>
      </c>
      <c r="H51">
        <f>MEDIAN(1474662195!H51,1474663272!H51,1474664350!H51,1474665410!H51,1474666487!H51,1474667565!H51,1474668642!H51,1474669702!H51,1474670780!H51,1474671840!H51,1474672917!H51,1474673994!H51,1474675072!H51,1474676149!H51,1474677227!H51,1474678287!H51,1474679364!H51,1474680441!H51,1474681518!H51,1474682595!H51,1474683656!H51,1474684733!H51,1474685810!H51,1474686870!H51,1474687948!H51,1474689009!H51,1474690086!H51,1474691164!H51,1474692241!H51,1474693318!H51)</f>
        <v>0</v>
      </c>
      <c r="I51">
        <f>MEDIAN(1474662195!I51,1474663272!I51,1474664350!I51,1474665410!I51,1474666487!I51,1474667565!I51,1474668642!I51,1474669702!I51,1474670780!I51,1474671840!I51,1474672917!I51,1474673994!I51,1474675072!I51,1474676149!I51,1474677227!I51,1474678287!I51,1474679364!I51,1474680441!I51,1474681518!I51,1474682595!I51,1474683656!I51,1474684733!I51,1474685810!I51,1474686870!I51,1474687948!I51,1474689009!I51,1474690086!I51,1474691164!I51,1474692241!I51,1474693318!I51)</f>
        <v>0</v>
      </c>
      <c r="J51">
        <f>MEDIAN(1474662195!J51,1474663272!J51,1474664350!J51,1474665410!J51,1474666487!J51,1474667565!J51,1474668642!J51,1474669702!J51,1474670780!J51,1474671840!J51,1474672917!J51,1474673994!J51,1474675072!J51,1474676149!J51,1474677227!J51,1474678287!J51,1474679364!J51,1474680441!J51,1474681518!J51,1474682595!J51,1474683656!J51,1474684733!J51,1474685810!J51,1474686870!J51,1474687948!J51,1474689009!J51,1474690086!J51,1474691164!J51,1474692241!J51,1474693318!J51)</f>
        <v>0</v>
      </c>
      <c r="K51">
        <f>MEDIAN(1474662195!K51,1474663272!K51,1474664350!K51,1474665410!K51,1474666487!K51,1474667565!K51,1474668642!K51,1474669702!K51,1474670780!K51,1474671840!K51,1474672917!K51,1474673994!K51,1474675072!K51,1474676149!K51,1474677227!K51,1474678287!K51,1474679364!K51,1474680441!K51,1474681518!K51,1474682595!K51,1474683656!K51,1474684733!K51,1474685810!K51,1474686870!K51,1474687948!K51,1474689009!K51,1474690086!K51,1474691164!K51,1474692241!K51,1474693318!K51)</f>
        <v>0</v>
      </c>
      <c r="L51">
        <f>MEDIAN(1474662195!L51,1474663272!L51,1474664350!L51,1474665410!L51,1474666487!L51,1474667565!L51,1474668642!L51,1474669702!L51,1474670780!L51,1474671840!L51,1474672917!L51,1474673994!L51,1474675072!L51,1474676149!L51,1474677227!L51,1474678287!L51,1474679364!L51,1474680441!L51,1474681518!L51,1474682595!L51,1474683656!L51,1474684733!L51,1474685810!L51,1474686870!L51,1474687948!L51,1474689009!L51,1474690086!L51,1474691164!L51,1474692241!L51,1474693318!L51)</f>
        <v>0</v>
      </c>
      <c r="M51">
        <f>MEDIAN(1474662195!M51,1474663272!M51,1474664350!M51,1474665410!M51,1474666487!M51,1474667565!M51,1474668642!M51,1474669702!M51,1474670780!M51,1474671840!M51,1474672917!M51,1474673994!M51,1474675072!M51,1474676149!M51,1474677227!M51,1474678287!M51,1474679364!M51,1474680441!M51,1474681518!M51,1474682595!M51,1474683656!M51,1474684733!M51,1474685810!M51,1474686870!M51,1474687948!M51,1474689009!M51,1474690086!M51,1474691164!M51,1474692241!M51,1474693318!M51)</f>
        <v>0</v>
      </c>
      <c r="N51">
        <f>MEDIAN(1474662195!N51,1474663272!N51,1474664350!N51,1474665410!N51,1474666487!N51,1474667565!N51,1474668642!N51,1474669702!N51,1474670780!N51,1474671840!N51,1474672917!N51,1474673994!N51,1474675072!N51,1474676149!N51,1474677227!N51,1474678287!N51,1474679364!N51,1474680441!N51,1474681518!N51,1474682595!N51,1474683656!N51,1474684733!N51,1474685810!N51,1474686870!N51,1474687948!N51,1474689009!N51,1474690086!N51,1474691164!N51,1474692241!N51,1474693318!N51)</f>
        <v>0</v>
      </c>
      <c r="O51">
        <f>MEDIAN(1474662195!O51,1474663272!O51,1474664350!O51,1474665410!O51,1474666487!O51,1474667565!O51,1474668642!O51,1474669702!O51,1474670780!O51,1474671840!O51,1474672917!O51,1474673994!O51,1474675072!O51,1474676149!O51,1474677227!O51,1474678287!O51,1474679364!O51,1474680441!O51,1474681518!O51,1474682595!O51,1474683656!O51,1474684733!O51,1474685810!O51,1474686870!O51,1474687948!O51,1474689009!O51,1474690086!O51,1474691164!O51,1474692241!O51,1474693318!O51)</f>
        <v>0</v>
      </c>
      <c r="P51">
        <f>MEDIAN(1474662195!P51,1474663272!P51,1474664350!P51,1474665410!P51,1474666487!P51,1474667565!P51,1474668642!P51,1474669702!P51,1474670780!P51,1474671840!P51,1474672917!P51,1474673994!P51,1474675072!P51,1474676149!P51,1474677227!P51,1474678287!P51,1474679364!P51,1474680441!P51,1474681518!P51,1474682595!P51,1474683656!P51,1474684733!P51,1474685810!P51,1474686870!P51,1474687948!P51,1474689009!P51,1474690086!P51,1474691164!P51,1474692241!P51,1474693318!P51)</f>
        <v>0</v>
      </c>
      <c r="Q51">
        <f>MEDIAN(1474662195!Q51,1474663272!Q51,1474664350!Q51,1474665410!Q51,1474666487!Q51,1474667565!Q51,1474668642!Q51,1474669702!Q51,1474670780!Q51,1474671840!Q51,1474672917!Q51,1474673994!Q51,1474675072!Q51,1474676149!Q51,1474677227!Q51,1474678287!Q51,1474679364!Q51,1474680441!Q51,1474681518!Q51,1474682595!Q51,1474683656!Q51,1474684733!Q51,1474685810!Q51,1474686870!Q51,1474687948!Q51,1474689009!Q51,1474690086!Q51,1474691164!Q51,1474692241!Q51,1474693318!Q51)</f>
        <v>0</v>
      </c>
      <c r="R51">
        <f>MEDIAN(1474662195!R51,1474663272!R51,1474664350!R51,1474665410!R51,1474666487!R51,1474667565!R51,1474668642!R51,1474669702!R51,1474670780!R51,1474671840!R51,1474672917!R51,1474673994!R51,1474675072!R51,1474676149!R51,1474677227!R51,1474678287!R51,1474679364!R51,1474680441!R51,1474681518!R51,1474682595!R51,1474683656!R51,1474684733!R51,1474685810!R51,1474686870!R51,1474687948!R51,1474689009!R51,1474690086!R51,1474691164!R51,1474692241!R51,1474693318!R51)</f>
        <v>0</v>
      </c>
      <c r="S51">
        <f>MEDIAN(1474662195!S51,1474663272!S51,1474664350!S51,1474665410!S51,1474666487!S51,1474667565!S51,1474668642!S51,1474669702!S51,1474670780!S51,1474671840!S51,1474672917!S51,1474673994!S51,1474675072!S51,1474676149!S51,1474677227!S51,1474678287!S51,1474679364!S51,1474680441!S51,1474681518!S51,1474682595!S51,1474683656!S51,1474684733!S51,1474685810!S51,1474686870!S51,1474687948!S51,1474689009!S51,1474690086!S51,1474691164!S51,1474692241!S51,1474693318!S51)</f>
        <v>0</v>
      </c>
      <c r="T51">
        <f>MEDIAN(1474662195!T51,1474663272!T51,1474664350!T51,1474665410!T51,1474666487!T51,1474667565!T51,1474668642!T51,1474669702!T51,1474670780!T51,1474671840!T51,1474672917!T51,1474673994!T51,1474675072!T51,1474676149!T51,1474677227!T51,1474678287!T51,1474679364!T51,1474680441!T51,1474681518!T51,1474682595!T51,1474683656!T51,1474684733!T51,1474685810!T51,1474686870!T51,1474687948!T51,1474689009!T51,1474690086!T51,1474691164!T51,1474692241!T51,1474693318!T51)</f>
        <v>0</v>
      </c>
      <c r="U51">
        <f>MEDIAN(1474662195!U51,1474663272!U51,1474664350!U51,1474665410!U51,1474666487!U51,1474667565!U51,1474668642!U51,1474669702!U51,1474670780!U51,1474671840!U51,1474672917!U51,1474673994!U51,1474675072!U51,1474676149!U51,1474677227!U51,1474678287!U51,1474679364!U51,1474680441!U51,1474681518!U51,1474682595!U51,1474683656!U51,1474684733!U51,1474685810!U51,1474686870!U51,1474687948!U51,1474689009!U51,1474690086!U51,1474691164!U51,1474692241!U51,1474693318!U51)</f>
        <v>0</v>
      </c>
      <c r="V51">
        <f>MEDIAN(1474662195!V51,1474663272!V51,1474664350!V51,1474665410!V51,1474666487!V51,1474667565!V51,1474668642!V51,1474669702!V51,1474670780!V51,1474671840!V51,1474672917!V51,1474673994!V51,1474675072!V51,1474676149!V51,1474677227!V51,1474678287!V51,1474679364!V51,1474680441!V51,1474681518!V51,1474682595!V51,1474683656!V51,1474684733!V51,1474685810!V51,1474686870!V51,1474687948!V51,1474689009!V51,1474690086!V51,1474691164!V51,1474692241!V51,1474693318!V51)</f>
        <v>0</v>
      </c>
      <c r="W51">
        <f>MEDIAN(1474662195!W51,1474663272!W51,1474664350!W51,1474665410!W51,1474666487!W51,1474667565!W51,1474668642!W51,1474669702!W51,1474670780!W51,1474671840!W51,1474672917!W51,1474673994!W51,1474675072!W51,1474676149!W51,1474677227!W51,1474678287!W51,1474679364!W51,1474680441!W51,1474681518!W51,1474682595!W51,1474683656!W51,1474684733!W51,1474685810!W51,1474686870!W51,1474687948!W51,1474689009!W51,1474690086!W51,1474691164!W51,1474692241!W51,1474693318!W51)</f>
        <v>0</v>
      </c>
    </row>
    <row r="52" spans="1:23">
      <c r="A52">
        <f>MEDIAN(1474662195!A52,1474663272!A52,1474664350!A52,1474665410!A52,1474666487!A52,1474667565!A52,1474668642!A52,1474669702!A52,1474670780!A52,1474671840!A52,1474672917!A52,1474673994!A52,1474675072!A52,1474676149!A52,1474677227!A52,1474678287!A52,1474679364!A52,1474680441!A52,1474681518!A52,1474682595!A52,1474683656!A52,1474684733!A52,1474685810!A52,1474686870!A52,1474687948!A52,1474689009!A52,1474690086!A52,1474691164!A52,1474692241!A52,1474693318!A52)</f>
        <v>0</v>
      </c>
      <c r="B52">
        <f>MEDIAN(1474662195!B52,1474663272!B52,1474664350!B52,1474665410!B52,1474666487!B52,1474667565!B52,1474668642!B52,1474669702!B52,1474670780!B52,1474671840!B52,1474672917!B52,1474673994!B52,1474675072!B52,1474676149!B52,1474677227!B52,1474678287!B52,1474679364!B52,1474680441!B52,1474681518!B52,1474682595!B52,1474683656!B52,1474684733!B52,1474685810!B52,1474686870!B52,1474687948!B52,1474689009!B52,1474690086!B52,1474691164!B52,1474692241!B52,1474693318!B52)</f>
        <v>0</v>
      </c>
      <c r="C52">
        <f>MEDIAN(1474662195!C52,1474663272!C52,1474664350!C52,1474665410!C52,1474666487!C52,1474667565!C52,1474668642!C52,1474669702!C52,1474670780!C52,1474671840!C52,1474672917!C52,1474673994!C52,1474675072!C52,1474676149!C52,1474677227!C52,1474678287!C52,1474679364!C52,1474680441!C52,1474681518!C52,1474682595!C52,1474683656!C52,1474684733!C52,1474685810!C52,1474686870!C52,1474687948!C52,1474689009!C52,1474690086!C52,1474691164!C52,1474692241!C52,1474693318!C52)</f>
        <v>0</v>
      </c>
      <c r="D52">
        <f>MEDIAN(1474662195!D52,1474663272!D52,1474664350!D52,1474665410!D52,1474666487!D52,1474667565!D52,1474668642!D52,1474669702!D52,1474670780!D52,1474671840!D52,1474672917!D52,1474673994!D52,1474675072!D52,1474676149!D52,1474677227!D52,1474678287!D52,1474679364!D52,1474680441!D52,1474681518!D52,1474682595!D52,1474683656!D52,1474684733!D52,1474685810!D52,1474686870!D52,1474687948!D52,1474689009!D52,1474690086!D52,1474691164!D52,1474692241!D52,1474693318!D52)</f>
        <v>0</v>
      </c>
      <c r="E52">
        <f>MEDIAN(1474662195!E52,1474663272!E52,1474664350!E52,1474665410!E52,1474666487!E52,1474667565!E52,1474668642!E52,1474669702!E52,1474670780!E52,1474671840!E52,1474672917!E52,1474673994!E52,1474675072!E52,1474676149!E52,1474677227!E52,1474678287!E52,1474679364!E52,1474680441!E52,1474681518!E52,1474682595!E52,1474683656!E52,1474684733!E52,1474685810!E52,1474686870!E52,1474687948!E52,1474689009!E52,1474690086!E52,1474691164!E52,1474692241!E52,1474693318!E52)</f>
        <v>0</v>
      </c>
      <c r="F52">
        <f>MEDIAN(1474662195!F52,1474663272!F52,1474664350!F52,1474665410!F52,1474666487!F52,1474667565!F52,1474668642!F52,1474669702!F52,1474670780!F52,1474671840!F52,1474672917!F52,1474673994!F52,1474675072!F52,1474676149!F52,1474677227!F52,1474678287!F52,1474679364!F52,1474680441!F52,1474681518!F52,1474682595!F52,1474683656!F52,1474684733!F52,1474685810!F52,1474686870!F52,1474687948!F52,1474689009!F52,1474690086!F52,1474691164!F52,1474692241!F52,1474693318!F52)</f>
        <v>0</v>
      </c>
      <c r="G52">
        <f>MEDIAN(1474662195!G52,1474663272!G52,1474664350!G52,1474665410!G52,1474666487!G52,1474667565!G52,1474668642!G52,1474669702!G52,1474670780!G52,1474671840!G52,1474672917!G52,1474673994!G52,1474675072!G52,1474676149!G52,1474677227!G52,1474678287!G52,1474679364!G52,1474680441!G52,1474681518!G52,1474682595!G52,1474683656!G52,1474684733!G52,1474685810!G52,1474686870!G52,1474687948!G52,1474689009!G52,1474690086!G52,1474691164!G52,1474692241!G52,1474693318!G52)</f>
        <v>0</v>
      </c>
      <c r="H52">
        <f>MEDIAN(1474662195!H52,1474663272!H52,1474664350!H52,1474665410!H52,1474666487!H52,1474667565!H52,1474668642!H52,1474669702!H52,1474670780!H52,1474671840!H52,1474672917!H52,1474673994!H52,1474675072!H52,1474676149!H52,1474677227!H52,1474678287!H52,1474679364!H52,1474680441!H52,1474681518!H52,1474682595!H52,1474683656!H52,1474684733!H52,1474685810!H52,1474686870!H52,1474687948!H52,1474689009!H52,1474690086!H52,1474691164!H52,1474692241!H52,1474693318!H52)</f>
        <v>0</v>
      </c>
      <c r="I52">
        <f>MEDIAN(1474662195!I52,1474663272!I52,1474664350!I52,1474665410!I52,1474666487!I52,1474667565!I52,1474668642!I52,1474669702!I52,1474670780!I52,1474671840!I52,1474672917!I52,1474673994!I52,1474675072!I52,1474676149!I52,1474677227!I52,1474678287!I52,1474679364!I52,1474680441!I52,1474681518!I52,1474682595!I52,1474683656!I52,1474684733!I52,1474685810!I52,1474686870!I52,1474687948!I52,1474689009!I52,1474690086!I52,1474691164!I52,1474692241!I52,1474693318!I52)</f>
        <v>0</v>
      </c>
      <c r="J52">
        <f>MEDIAN(1474662195!J52,1474663272!J52,1474664350!J52,1474665410!J52,1474666487!J52,1474667565!J52,1474668642!J52,1474669702!J52,1474670780!J52,1474671840!J52,1474672917!J52,1474673994!J52,1474675072!J52,1474676149!J52,1474677227!J52,1474678287!J52,1474679364!J52,1474680441!J52,1474681518!J52,1474682595!J52,1474683656!J52,1474684733!J52,1474685810!J52,1474686870!J52,1474687948!J52,1474689009!J52,1474690086!J52,1474691164!J52,1474692241!J52,1474693318!J52)</f>
        <v>0</v>
      </c>
      <c r="K52">
        <f>MEDIAN(1474662195!K52,1474663272!K52,1474664350!K52,1474665410!K52,1474666487!K52,1474667565!K52,1474668642!K52,1474669702!K52,1474670780!K52,1474671840!K52,1474672917!K52,1474673994!K52,1474675072!K52,1474676149!K52,1474677227!K52,1474678287!K52,1474679364!K52,1474680441!K52,1474681518!K52,1474682595!K52,1474683656!K52,1474684733!K52,1474685810!K52,1474686870!K52,1474687948!K52,1474689009!K52,1474690086!K52,1474691164!K52,1474692241!K52,1474693318!K52)</f>
        <v>0</v>
      </c>
      <c r="L52">
        <f>MEDIAN(1474662195!L52,1474663272!L52,1474664350!L52,1474665410!L52,1474666487!L52,1474667565!L52,1474668642!L52,1474669702!L52,1474670780!L52,1474671840!L52,1474672917!L52,1474673994!L52,1474675072!L52,1474676149!L52,1474677227!L52,1474678287!L52,1474679364!L52,1474680441!L52,1474681518!L52,1474682595!L52,1474683656!L52,1474684733!L52,1474685810!L52,1474686870!L52,1474687948!L52,1474689009!L52,1474690086!L52,1474691164!L52,1474692241!L52,1474693318!L52)</f>
        <v>0</v>
      </c>
      <c r="M52">
        <f>MEDIAN(1474662195!M52,1474663272!M52,1474664350!M52,1474665410!M52,1474666487!M52,1474667565!M52,1474668642!M52,1474669702!M52,1474670780!M52,1474671840!M52,1474672917!M52,1474673994!M52,1474675072!M52,1474676149!M52,1474677227!M52,1474678287!M52,1474679364!M52,1474680441!M52,1474681518!M52,1474682595!M52,1474683656!M52,1474684733!M52,1474685810!M52,1474686870!M52,1474687948!M52,1474689009!M52,1474690086!M52,1474691164!M52,1474692241!M52,1474693318!M52)</f>
        <v>0</v>
      </c>
      <c r="N52">
        <f>MEDIAN(1474662195!N52,1474663272!N52,1474664350!N52,1474665410!N52,1474666487!N52,1474667565!N52,1474668642!N52,1474669702!N52,1474670780!N52,1474671840!N52,1474672917!N52,1474673994!N52,1474675072!N52,1474676149!N52,1474677227!N52,1474678287!N52,1474679364!N52,1474680441!N52,1474681518!N52,1474682595!N52,1474683656!N52,1474684733!N52,1474685810!N52,1474686870!N52,1474687948!N52,1474689009!N52,1474690086!N52,1474691164!N52,1474692241!N52,1474693318!N52)</f>
        <v>0</v>
      </c>
      <c r="O52">
        <f>MEDIAN(1474662195!O52,1474663272!O52,1474664350!O52,1474665410!O52,1474666487!O52,1474667565!O52,1474668642!O52,1474669702!O52,1474670780!O52,1474671840!O52,1474672917!O52,1474673994!O52,1474675072!O52,1474676149!O52,1474677227!O52,1474678287!O52,1474679364!O52,1474680441!O52,1474681518!O52,1474682595!O52,1474683656!O52,1474684733!O52,1474685810!O52,1474686870!O52,1474687948!O52,1474689009!O52,1474690086!O52,1474691164!O52,1474692241!O52,1474693318!O52)</f>
        <v>0</v>
      </c>
      <c r="P52">
        <f>MEDIAN(1474662195!P52,1474663272!P52,1474664350!P52,1474665410!P52,1474666487!P52,1474667565!P52,1474668642!P52,1474669702!P52,1474670780!P52,1474671840!P52,1474672917!P52,1474673994!P52,1474675072!P52,1474676149!P52,1474677227!P52,1474678287!P52,1474679364!P52,1474680441!P52,1474681518!P52,1474682595!P52,1474683656!P52,1474684733!P52,1474685810!P52,1474686870!P52,1474687948!P52,1474689009!P52,1474690086!P52,1474691164!P52,1474692241!P52,1474693318!P52)</f>
        <v>0</v>
      </c>
      <c r="Q52">
        <f>MEDIAN(1474662195!Q52,1474663272!Q52,1474664350!Q52,1474665410!Q52,1474666487!Q52,1474667565!Q52,1474668642!Q52,1474669702!Q52,1474670780!Q52,1474671840!Q52,1474672917!Q52,1474673994!Q52,1474675072!Q52,1474676149!Q52,1474677227!Q52,1474678287!Q52,1474679364!Q52,1474680441!Q52,1474681518!Q52,1474682595!Q52,1474683656!Q52,1474684733!Q52,1474685810!Q52,1474686870!Q52,1474687948!Q52,1474689009!Q52,1474690086!Q52,1474691164!Q52,1474692241!Q52,1474693318!Q52)</f>
        <v>0</v>
      </c>
      <c r="R52">
        <f>MEDIAN(1474662195!R52,1474663272!R52,1474664350!R52,1474665410!R52,1474666487!R52,1474667565!R52,1474668642!R52,1474669702!R52,1474670780!R52,1474671840!R52,1474672917!R52,1474673994!R52,1474675072!R52,1474676149!R52,1474677227!R52,1474678287!R52,1474679364!R52,1474680441!R52,1474681518!R52,1474682595!R52,1474683656!R52,1474684733!R52,1474685810!R52,1474686870!R52,1474687948!R52,1474689009!R52,1474690086!R52,1474691164!R52,1474692241!R52,1474693318!R52)</f>
        <v>0</v>
      </c>
      <c r="S52">
        <f>MEDIAN(1474662195!S52,1474663272!S52,1474664350!S52,1474665410!S52,1474666487!S52,1474667565!S52,1474668642!S52,1474669702!S52,1474670780!S52,1474671840!S52,1474672917!S52,1474673994!S52,1474675072!S52,1474676149!S52,1474677227!S52,1474678287!S52,1474679364!S52,1474680441!S52,1474681518!S52,1474682595!S52,1474683656!S52,1474684733!S52,1474685810!S52,1474686870!S52,1474687948!S52,1474689009!S52,1474690086!S52,1474691164!S52,1474692241!S52,1474693318!S52)</f>
        <v>0</v>
      </c>
      <c r="T52">
        <f>MEDIAN(1474662195!T52,1474663272!T52,1474664350!T52,1474665410!T52,1474666487!T52,1474667565!T52,1474668642!T52,1474669702!T52,1474670780!T52,1474671840!T52,1474672917!T52,1474673994!T52,1474675072!T52,1474676149!T52,1474677227!T52,1474678287!T52,1474679364!T52,1474680441!T52,1474681518!T52,1474682595!T52,1474683656!T52,1474684733!T52,1474685810!T52,1474686870!T52,1474687948!T52,1474689009!T52,1474690086!T52,1474691164!T52,1474692241!T52,1474693318!T52)</f>
        <v>0</v>
      </c>
      <c r="U52">
        <f>MEDIAN(1474662195!U52,1474663272!U52,1474664350!U52,1474665410!U52,1474666487!U52,1474667565!U52,1474668642!U52,1474669702!U52,1474670780!U52,1474671840!U52,1474672917!U52,1474673994!U52,1474675072!U52,1474676149!U52,1474677227!U52,1474678287!U52,1474679364!U52,1474680441!U52,1474681518!U52,1474682595!U52,1474683656!U52,1474684733!U52,1474685810!U52,1474686870!U52,1474687948!U52,1474689009!U52,1474690086!U52,1474691164!U52,1474692241!U52,1474693318!U52)</f>
        <v>0</v>
      </c>
      <c r="V52">
        <f>MEDIAN(1474662195!V52,1474663272!V52,1474664350!V52,1474665410!V52,1474666487!V52,1474667565!V52,1474668642!V52,1474669702!V52,1474670780!V52,1474671840!V52,1474672917!V52,1474673994!V52,1474675072!V52,1474676149!V52,1474677227!V52,1474678287!V52,1474679364!V52,1474680441!V52,1474681518!V52,1474682595!V52,1474683656!V52,1474684733!V52,1474685810!V52,1474686870!V52,1474687948!V52,1474689009!V52,1474690086!V52,1474691164!V52,1474692241!V52,1474693318!V52)</f>
        <v>0</v>
      </c>
      <c r="W52">
        <f>MEDIAN(1474662195!W52,1474663272!W52,1474664350!W52,1474665410!W52,1474666487!W52,1474667565!W52,1474668642!W52,1474669702!W52,1474670780!W52,1474671840!W52,1474672917!W52,1474673994!W52,1474675072!W52,1474676149!W52,1474677227!W52,1474678287!W52,1474679364!W52,1474680441!W52,1474681518!W52,1474682595!W52,1474683656!W52,1474684733!W52,1474685810!W52,1474686870!W52,1474687948!W52,1474689009!W52,1474690086!W52,1474691164!W52,1474692241!W52,1474693318!W52)</f>
        <v>0</v>
      </c>
    </row>
    <row r="53" spans="1:23">
      <c r="A53">
        <f>MEDIAN(1474662195!A53,1474663272!A53,1474664350!A53,1474665410!A53,1474666487!A53,1474667565!A53,1474668642!A53,1474669702!A53,1474670780!A53,1474671840!A53,1474672917!A53,1474673994!A53,1474675072!A53,1474676149!A53,1474677227!A53,1474678287!A53,1474679364!A53,1474680441!A53,1474681518!A53,1474682595!A53,1474683656!A53,1474684733!A53,1474685810!A53,1474686870!A53,1474687948!A53,1474689009!A53,1474690086!A53,1474691164!A53,1474692241!A53,1474693318!A53)</f>
        <v>0</v>
      </c>
      <c r="B53">
        <f>MEDIAN(1474662195!B53,1474663272!B53,1474664350!B53,1474665410!B53,1474666487!B53,1474667565!B53,1474668642!B53,1474669702!B53,1474670780!B53,1474671840!B53,1474672917!B53,1474673994!B53,1474675072!B53,1474676149!B53,1474677227!B53,1474678287!B53,1474679364!B53,1474680441!B53,1474681518!B53,1474682595!B53,1474683656!B53,1474684733!B53,1474685810!B53,1474686870!B53,1474687948!B53,1474689009!B53,1474690086!B53,1474691164!B53,1474692241!B53,1474693318!B53)</f>
        <v>0</v>
      </c>
      <c r="C53">
        <f>MEDIAN(1474662195!C53,1474663272!C53,1474664350!C53,1474665410!C53,1474666487!C53,1474667565!C53,1474668642!C53,1474669702!C53,1474670780!C53,1474671840!C53,1474672917!C53,1474673994!C53,1474675072!C53,1474676149!C53,1474677227!C53,1474678287!C53,1474679364!C53,1474680441!C53,1474681518!C53,1474682595!C53,1474683656!C53,1474684733!C53,1474685810!C53,1474686870!C53,1474687948!C53,1474689009!C53,1474690086!C53,1474691164!C53,1474692241!C53,1474693318!C53)</f>
        <v>0</v>
      </c>
      <c r="D53">
        <f>MEDIAN(1474662195!D53,1474663272!D53,1474664350!D53,1474665410!D53,1474666487!D53,1474667565!D53,1474668642!D53,1474669702!D53,1474670780!D53,1474671840!D53,1474672917!D53,1474673994!D53,1474675072!D53,1474676149!D53,1474677227!D53,1474678287!D53,1474679364!D53,1474680441!D53,1474681518!D53,1474682595!D53,1474683656!D53,1474684733!D53,1474685810!D53,1474686870!D53,1474687948!D53,1474689009!D53,1474690086!D53,1474691164!D53,1474692241!D53,1474693318!D53)</f>
        <v>0</v>
      </c>
      <c r="E53">
        <f>MEDIAN(1474662195!E53,1474663272!E53,1474664350!E53,1474665410!E53,1474666487!E53,1474667565!E53,1474668642!E53,1474669702!E53,1474670780!E53,1474671840!E53,1474672917!E53,1474673994!E53,1474675072!E53,1474676149!E53,1474677227!E53,1474678287!E53,1474679364!E53,1474680441!E53,1474681518!E53,1474682595!E53,1474683656!E53,1474684733!E53,1474685810!E53,1474686870!E53,1474687948!E53,1474689009!E53,1474690086!E53,1474691164!E53,1474692241!E53,1474693318!E53)</f>
        <v>0</v>
      </c>
      <c r="F53">
        <f>MEDIAN(1474662195!F53,1474663272!F53,1474664350!F53,1474665410!F53,1474666487!F53,1474667565!F53,1474668642!F53,1474669702!F53,1474670780!F53,1474671840!F53,1474672917!F53,1474673994!F53,1474675072!F53,1474676149!F53,1474677227!F53,1474678287!F53,1474679364!F53,1474680441!F53,1474681518!F53,1474682595!F53,1474683656!F53,1474684733!F53,1474685810!F53,1474686870!F53,1474687948!F53,1474689009!F53,1474690086!F53,1474691164!F53,1474692241!F53,1474693318!F53)</f>
        <v>0</v>
      </c>
      <c r="G53">
        <f>MEDIAN(1474662195!G53,1474663272!G53,1474664350!G53,1474665410!G53,1474666487!G53,1474667565!G53,1474668642!G53,1474669702!G53,1474670780!G53,1474671840!G53,1474672917!G53,1474673994!G53,1474675072!G53,1474676149!G53,1474677227!G53,1474678287!G53,1474679364!G53,1474680441!G53,1474681518!G53,1474682595!G53,1474683656!G53,1474684733!G53,1474685810!G53,1474686870!G53,1474687948!G53,1474689009!G53,1474690086!G53,1474691164!G53,1474692241!G53,1474693318!G53)</f>
        <v>0</v>
      </c>
      <c r="H53">
        <f>MEDIAN(1474662195!H53,1474663272!H53,1474664350!H53,1474665410!H53,1474666487!H53,1474667565!H53,1474668642!H53,1474669702!H53,1474670780!H53,1474671840!H53,1474672917!H53,1474673994!H53,1474675072!H53,1474676149!H53,1474677227!H53,1474678287!H53,1474679364!H53,1474680441!H53,1474681518!H53,1474682595!H53,1474683656!H53,1474684733!H53,1474685810!H53,1474686870!H53,1474687948!H53,1474689009!H53,1474690086!H53,1474691164!H53,1474692241!H53,1474693318!H53)</f>
        <v>0</v>
      </c>
      <c r="I53">
        <f>MEDIAN(1474662195!I53,1474663272!I53,1474664350!I53,1474665410!I53,1474666487!I53,1474667565!I53,1474668642!I53,1474669702!I53,1474670780!I53,1474671840!I53,1474672917!I53,1474673994!I53,1474675072!I53,1474676149!I53,1474677227!I53,1474678287!I53,1474679364!I53,1474680441!I53,1474681518!I53,1474682595!I53,1474683656!I53,1474684733!I53,1474685810!I53,1474686870!I53,1474687948!I53,1474689009!I53,1474690086!I53,1474691164!I53,1474692241!I53,1474693318!I53)</f>
        <v>0</v>
      </c>
      <c r="J53">
        <f>MEDIAN(1474662195!J53,1474663272!J53,1474664350!J53,1474665410!J53,1474666487!J53,1474667565!J53,1474668642!J53,1474669702!J53,1474670780!J53,1474671840!J53,1474672917!J53,1474673994!J53,1474675072!J53,1474676149!J53,1474677227!J53,1474678287!J53,1474679364!J53,1474680441!J53,1474681518!J53,1474682595!J53,1474683656!J53,1474684733!J53,1474685810!J53,1474686870!J53,1474687948!J53,1474689009!J53,1474690086!J53,1474691164!J53,1474692241!J53,1474693318!J53)</f>
        <v>0</v>
      </c>
      <c r="K53">
        <f>MEDIAN(1474662195!K53,1474663272!K53,1474664350!K53,1474665410!K53,1474666487!K53,1474667565!K53,1474668642!K53,1474669702!K53,1474670780!K53,1474671840!K53,1474672917!K53,1474673994!K53,1474675072!K53,1474676149!K53,1474677227!K53,1474678287!K53,1474679364!K53,1474680441!K53,1474681518!K53,1474682595!K53,1474683656!K53,1474684733!K53,1474685810!K53,1474686870!K53,1474687948!K53,1474689009!K53,1474690086!K53,1474691164!K53,1474692241!K53,1474693318!K53)</f>
        <v>0</v>
      </c>
      <c r="L53">
        <f>MEDIAN(1474662195!L53,1474663272!L53,1474664350!L53,1474665410!L53,1474666487!L53,1474667565!L53,1474668642!L53,1474669702!L53,1474670780!L53,1474671840!L53,1474672917!L53,1474673994!L53,1474675072!L53,1474676149!L53,1474677227!L53,1474678287!L53,1474679364!L53,1474680441!L53,1474681518!L53,1474682595!L53,1474683656!L53,1474684733!L53,1474685810!L53,1474686870!L53,1474687948!L53,1474689009!L53,1474690086!L53,1474691164!L53,1474692241!L53,1474693318!L53)</f>
        <v>0</v>
      </c>
      <c r="M53">
        <f>MEDIAN(1474662195!M53,1474663272!M53,1474664350!M53,1474665410!M53,1474666487!M53,1474667565!M53,1474668642!M53,1474669702!M53,1474670780!M53,1474671840!M53,1474672917!M53,1474673994!M53,1474675072!M53,1474676149!M53,1474677227!M53,1474678287!M53,1474679364!M53,1474680441!M53,1474681518!M53,1474682595!M53,1474683656!M53,1474684733!M53,1474685810!M53,1474686870!M53,1474687948!M53,1474689009!M53,1474690086!M53,1474691164!M53,1474692241!M53,1474693318!M53)</f>
        <v>0</v>
      </c>
      <c r="N53">
        <f>MEDIAN(1474662195!N53,1474663272!N53,1474664350!N53,1474665410!N53,1474666487!N53,1474667565!N53,1474668642!N53,1474669702!N53,1474670780!N53,1474671840!N53,1474672917!N53,1474673994!N53,1474675072!N53,1474676149!N53,1474677227!N53,1474678287!N53,1474679364!N53,1474680441!N53,1474681518!N53,1474682595!N53,1474683656!N53,1474684733!N53,1474685810!N53,1474686870!N53,1474687948!N53,1474689009!N53,1474690086!N53,1474691164!N53,1474692241!N53,1474693318!N53)</f>
        <v>0</v>
      </c>
      <c r="O53">
        <f>MEDIAN(1474662195!O53,1474663272!O53,1474664350!O53,1474665410!O53,1474666487!O53,1474667565!O53,1474668642!O53,1474669702!O53,1474670780!O53,1474671840!O53,1474672917!O53,1474673994!O53,1474675072!O53,1474676149!O53,1474677227!O53,1474678287!O53,1474679364!O53,1474680441!O53,1474681518!O53,1474682595!O53,1474683656!O53,1474684733!O53,1474685810!O53,1474686870!O53,1474687948!O53,1474689009!O53,1474690086!O53,1474691164!O53,1474692241!O53,1474693318!O53)</f>
        <v>0</v>
      </c>
      <c r="P53">
        <f>MEDIAN(1474662195!P53,1474663272!P53,1474664350!P53,1474665410!P53,1474666487!P53,1474667565!P53,1474668642!P53,1474669702!P53,1474670780!P53,1474671840!P53,1474672917!P53,1474673994!P53,1474675072!P53,1474676149!P53,1474677227!P53,1474678287!P53,1474679364!P53,1474680441!P53,1474681518!P53,1474682595!P53,1474683656!P53,1474684733!P53,1474685810!P53,1474686870!P53,1474687948!P53,1474689009!P53,1474690086!P53,1474691164!P53,1474692241!P53,1474693318!P53)</f>
        <v>0</v>
      </c>
      <c r="Q53">
        <f>MEDIAN(1474662195!Q53,1474663272!Q53,1474664350!Q53,1474665410!Q53,1474666487!Q53,1474667565!Q53,1474668642!Q53,1474669702!Q53,1474670780!Q53,1474671840!Q53,1474672917!Q53,1474673994!Q53,1474675072!Q53,1474676149!Q53,1474677227!Q53,1474678287!Q53,1474679364!Q53,1474680441!Q53,1474681518!Q53,1474682595!Q53,1474683656!Q53,1474684733!Q53,1474685810!Q53,1474686870!Q53,1474687948!Q53,1474689009!Q53,1474690086!Q53,1474691164!Q53,1474692241!Q53,1474693318!Q53)</f>
        <v>0</v>
      </c>
      <c r="R53">
        <f>MEDIAN(1474662195!R53,1474663272!R53,1474664350!R53,1474665410!R53,1474666487!R53,1474667565!R53,1474668642!R53,1474669702!R53,1474670780!R53,1474671840!R53,1474672917!R53,1474673994!R53,1474675072!R53,1474676149!R53,1474677227!R53,1474678287!R53,1474679364!R53,1474680441!R53,1474681518!R53,1474682595!R53,1474683656!R53,1474684733!R53,1474685810!R53,1474686870!R53,1474687948!R53,1474689009!R53,1474690086!R53,1474691164!R53,1474692241!R53,1474693318!R53)</f>
        <v>0</v>
      </c>
      <c r="S53">
        <f>MEDIAN(1474662195!S53,1474663272!S53,1474664350!S53,1474665410!S53,1474666487!S53,1474667565!S53,1474668642!S53,1474669702!S53,1474670780!S53,1474671840!S53,1474672917!S53,1474673994!S53,1474675072!S53,1474676149!S53,1474677227!S53,1474678287!S53,1474679364!S53,1474680441!S53,1474681518!S53,1474682595!S53,1474683656!S53,1474684733!S53,1474685810!S53,1474686870!S53,1474687948!S53,1474689009!S53,1474690086!S53,1474691164!S53,1474692241!S53,1474693318!S53)</f>
        <v>0</v>
      </c>
      <c r="T53">
        <f>MEDIAN(1474662195!T53,1474663272!T53,1474664350!T53,1474665410!T53,1474666487!T53,1474667565!T53,1474668642!T53,1474669702!T53,1474670780!T53,1474671840!T53,1474672917!T53,1474673994!T53,1474675072!T53,1474676149!T53,1474677227!T53,1474678287!T53,1474679364!T53,1474680441!T53,1474681518!T53,1474682595!T53,1474683656!T53,1474684733!T53,1474685810!T53,1474686870!T53,1474687948!T53,1474689009!T53,1474690086!T53,1474691164!T53,1474692241!T53,1474693318!T53)</f>
        <v>0</v>
      </c>
      <c r="U53">
        <f>MEDIAN(1474662195!U53,1474663272!U53,1474664350!U53,1474665410!U53,1474666487!U53,1474667565!U53,1474668642!U53,1474669702!U53,1474670780!U53,1474671840!U53,1474672917!U53,1474673994!U53,1474675072!U53,1474676149!U53,1474677227!U53,1474678287!U53,1474679364!U53,1474680441!U53,1474681518!U53,1474682595!U53,1474683656!U53,1474684733!U53,1474685810!U53,1474686870!U53,1474687948!U53,1474689009!U53,1474690086!U53,1474691164!U53,1474692241!U53,1474693318!U53)</f>
        <v>0</v>
      </c>
      <c r="V53">
        <f>MEDIAN(1474662195!V53,1474663272!V53,1474664350!V53,1474665410!V53,1474666487!V53,1474667565!V53,1474668642!V53,1474669702!V53,1474670780!V53,1474671840!V53,1474672917!V53,1474673994!V53,1474675072!V53,1474676149!V53,1474677227!V53,1474678287!V53,1474679364!V53,1474680441!V53,1474681518!V53,1474682595!V53,1474683656!V53,1474684733!V53,1474685810!V53,1474686870!V53,1474687948!V53,1474689009!V53,1474690086!V53,1474691164!V53,1474692241!V53,1474693318!V53)</f>
        <v>0</v>
      </c>
      <c r="W53">
        <f>MEDIAN(1474662195!W53,1474663272!W53,1474664350!W53,1474665410!W53,1474666487!W53,1474667565!W53,1474668642!W53,1474669702!W53,1474670780!W53,1474671840!W53,1474672917!W53,1474673994!W53,1474675072!W53,1474676149!W53,1474677227!W53,1474678287!W53,1474679364!W53,1474680441!W53,1474681518!W53,1474682595!W53,1474683656!W53,1474684733!W53,1474685810!W53,1474686870!W53,1474687948!W53,1474689009!W53,1474690086!W53,1474691164!W53,1474692241!W53,1474693318!W53)</f>
        <v>0</v>
      </c>
    </row>
    <row r="54" spans="1:23">
      <c r="A54">
        <f>MEDIAN(1474662195!A54,1474663272!A54,1474664350!A54,1474665410!A54,1474666487!A54,1474667565!A54,1474668642!A54,1474669702!A54,1474670780!A54,1474671840!A54,1474672917!A54,1474673994!A54,1474675072!A54,1474676149!A54,1474677227!A54,1474678287!A54,1474679364!A54,1474680441!A54,1474681518!A54,1474682595!A54,1474683656!A54,1474684733!A54,1474685810!A54,1474686870!A54,1474687948!A54,1474689009!A54,1474690086!A54,1474691164!A54,1474692241!A54,1474693318!A54)</f>
        <v>0</v>
      </c>
      <c r="B54">
        <f>MEDIAN(1474662195!B54,1474663272!B54,1474664350!B54,1474665410!B54,1474666487!B54,1474667565!B54,1474668642!B54,1474669702!B54,1474670780!B54,1474671840!B54,1474672917!B54,1474673994!B54,1474675072!B54,1474676149!B54,1474677227!B54,1474678287!B54,1474679364!B54,1474680441!B54,1474681518!B54,1474682595!B54,1474683656!B54,1474684733!B54,1474685810!B54,1474686870!B54,1474687948!B54,1474689009!B54,1474690086!B54,1474691164!B54,1474692241!B54,1474693318!B54)</f>
        <v>0</v>
      </c>
      <c r="C54">
        <f>MEDIAN(1474662195!C54,1474663272!C54,1474664350!C54,1474665410!C54,1474666487!C54,1474667565!C54,1474668642!C54,1474669702!C54,1474670780!C54,1474671840!C54,1474672917!C54,1474673994!C54,1474675072!C54,1474676149!C54,1474677227!C54,1474678287!C54,1474679364!C54,1474680441!C54,1474681518!C54,1474682595!C54,1474683656!C54,1474684733!C54,1474685810!C54,1474686870!C54,1474687948!C54,1474689009!C54,1474690086!C54,1474691164!C54,1474692241!C54,1474693318!C54)</f>
        <v>0</v>
      </c>
      <c r="D54">
        <f>MEDIAN(1474662195!D54,1474663272!D54,1474664350!D54,1474665410!D54,1474666487!D54,1474667565!D54,1474668642!D54,1474669702!D54,1474670780!D54,1474671840!D54,1474672917!D54,1474673994!D54,1474675072!D54,1474676149!D54,1474677227!D54,1474678287!D54,1474679364!D54,1474680441!D54,1474681518!D54,1474682595!D54,1474683656!D54,1474684733!D54,1474685810!D54,1474686870!D54,1474687948!D54,1474689009!D54,1474690086!D54,1474691164!D54,1474692241!D54,1474693318!D54)</f>
        <v>0</v>
      </c>
      <c r="E54">
        <f>MEDIAN(1474662195!E54,1474663272!E54,1474664350!E54,1474665410!E54,1474666487!E54,1474667565!E54,1474668642!E54,1474669702!E54,1474670780!E54,1474671840!E54,1474672917!E54,1474673994!E54,1474675072!E54,1474676149!E54,1474677227!E54,1474678287!E54,1474679364!E54,1474680441!E54,1474681518!E54,1474682595!E54,1474683656!E54,1474684733!E54,1474685810!E54,1474686870!E54,1474687948!E54,1474689009!E54,1474690086!E54,1474691164!E54,1474692241!E54,1474693318!E54)</f>
        <v>0</v>
      </c>
      <c r="F54">
        <f>MEDIAN(1474662195!F54,1474663272!F54,1474664350!F54,1474665410!F54,1474666487!F54,1474667565!F54,1474668642!F54,1474669702!F54,1474670780!F54,1474671840!F54,1474672917!F54,1474673994!F54,1474675072!F54,1474676149!F54,1474677227!F54,1474678287!F54,1474679364!F54,1474680441!F54,1474681518!F54,1474682595!F54,1474683656!F54,1474684733!F54,1474685810!F54,1474686870!F54,1474687948!F54,1474689009!F54,1474690086!F54,1474691164!F54,1474692241!F54,1474693318!F54)</f>
        <v>0</v>
      </c>
      <c r="G54">
        <f>MEDIAN(1474662195!G54,1474663272!G54,1474664350!G54,1474665410!G54,1474666487!G54,1474667565!G54,1474668642!G54,1474669702!G54,1474670780!G54,1474671840!G54,1474672917!G54,1474673994!G54,1474675072!G54,1474676149!G54,1474677227!G54,1474678287!G54,1474679364!G54,1474680441!G54,1474681518!G54,1474682595!G54,1474683656!G54,1474684733!G54,1474685810!G54,1474686870!G54,1474687948!G54,1474689009!G54,1474690086!G54,1474691164!G54,1474692241!G54,1474693318!G54)</f>
        <v>0</v>
      </c>
      <c r="H54">
        <f>MEDIAN(1474662195!H54,1474663272!H54,1474664350!H54,1474665410!H54,1474666487!H54,1474667565!H54,1474668642!H54,1474669702!H54,1474670780!H54,1474671840!H54,1474672917!H54,1474673994!H54,1474675072!H54,1474676149!H54,1474677227!H54,1474678287!H54,1474679364!H54,1474680441!H54,1474681518!H54,1474682595!H54,1474683656!H54,1474684733!H54,1474685810!H54,1474686870!H54,1474687948!H54,1474689009!H54,1474690086!H54,1474691164!H54,1474692241!H54,1474693318!H54)</f>
        <v>0</v>
      </c>
      <c r="I54">
        <f>MEDIAN(1474662195!I54,1474663272!I54,1474664350!I54,1474665410!I54,1474666487!I54,1474667565!I54,1474668642!I54,1474669702!I54,1474670780!I54,1474671840!I54,1474672917!I54,1474673994!I54,1474675072!I54,1474676149!I54,1474677227!I54,1474678287!I54,1474679364!I54,1474680441!I54,1474681518!I54,1474682595!I54,1474683656!I54,1474684733!I54,1474685810!I54,1474686870!I54,1474687948!I54,1474689009!I54,1474690086!I54,1474691164!I54,1474692241!I54,1474693318!I54)</f>
        <v>0</v>
      </c>
      <c r="J54">
        <f>MEDIAN(1474662195!J54,1474663272!J54,1474664350!J54,1474665410!J54,1474666487!J54,1474667565!J54,1474668642!J54,1474669702!J54,1474670780!J54,1474671840!J54,1474672917!J54,1474673994!J54,1474675072!J54,1474676149!J54,1474677227!J54,1474678287!J54,1474679364!J54,1474680441!J54,1474681518!J54,1474682595!J54,1474683656!J54,1474684733!J54,1474685810!J54,1474686870!J54,1474687948!J54,1474689009!J54,1474690086!J54,1474691164!J54,1474692241!J54,1474693318!J54)</f>
        <v>0</v>
      </c>
      <c r="K54">
        <f>MEDIAN(1474662195!K54,1474663272!K54,1474664350!K54,1474665410!K54,1474666487!K54,1474667565!K54,1474668642!K54,1474669702!K54,1474670780!K54,1474671840!K54,1474672917!K54,1474673994!K54,1474675072!K54,1474676149!K54,1474677227!K54,1474678287!K54,1474679364!K54,1474680441!K54,1474681518!K54,1474682595!K54,1474683656!K54,1474684733!K54,1474685810!K54,1474686870!K54,1474687948!K54,1474689009!K54,1474690086!K54,1474691164!K54,1474692241!K54,1474693318!K54)</f>
        <v>0</v>
      </c>
      <c r="L54">
        <f>MEDIAN(1474662195!L54,1474663272!L54,1474664350!L54,1474665410!L54,1474666487!L54,1474667565!L54,1474668642!L54,1474669702!L54,1474670780!L54,1474671840!L54,1474672917!L54,1474673994!L54,1474675072!L54,1474676149!L54,1474677227!L54,1474678287!L54,1474679364!L54,1474680441!L54,1474681518!L54,1474682595!L54,1474683656!L54,1474684733!L54,1474685810!L54,1474686870!L54,1474687948!L54,1474689009!L54,1474690086!L54,1474691164!L54,1474692241!L54,1474693318!L54)</f>
        <v>0</v>
      </c>
      <c r="M54">
        <f>MEDIAN(1474662195!M54,1474663272!M54,1474664350!M54,1474665410!M54,1474666487!M54,1474667565!M54,1474668642!M54,1474669702!M54,1474670780!M54,1474671840!M54,1474672917!M54,1474673994!M54,1474675072!M54,1474676149!M54,1474677227!M54,1474678287!M54,1474679364!M54,1474680441!M54,1474681518!M54,1474682595!M54,1474683656!M54,1474684733!M54,1474685810!M54,1474686870!M54,1474687948!M54,1474689009!M54,1474690086!M54,1474691164!M54,1474692241!M54,1474693318!M54)</f>
        <v>0</v>
      </c>
      <c r="N54">
        <f>MEDIAN(1474662195!N54,1474663272!N54,1474664350!N54,1474665410!N54,1474666487!N54,1474667565!N54,1474668642!N54,1474669702!N54,1474670780!N54,1474671840!N54,1474672917!N54,1474673994!N54,1474675072!N54,1474676149!N54,1474677227!N54,1474678287!N54,1474679364!N54,1474680441!N54,1474681518!N54,1474682595!N54,1474683656!N54,1474684733!N54,1474685810!N54,1474686870!N54,1474687948!N54,1474689009!N54,1474690086!N54,1474691164!N54,1474692241!N54,1474693318!N54)</f>
        <v>0</v>
      </c>
      <c r="O54">
        <f>MEDIAN(1474662195!O54,1474663272!O54,1474664350!O54,1474665410!O54,1474666487!O54,1474667565!O54,1474668642!O54,1474669702!O54,1474670780!O54,1474671840!O54,1474672917!O54,1474673994!O54,1474675072!O54,1474676149!O54,1474677227!O54,1474678287!O54,1474679364!O54,1474680441!O54,1474681518!O54,1474682595!O54,1474683656!O54,1474684733!O54,1474685810!O54,1474686870!O54,1474687948!O54,1474689009!O54,1474690086!O54,1474691164!O54,1474692241!O54,1474693318!O54)</f>
        <v>0</v>
      </c>
      <c r="P54">
        <f>MEDIAN(1474662195!P54,1474663272!P54,1474664350!P54,1474665410!P54,1474666487!P54,1474667565!P54,1474668642!P54,1474669702!P54,1474670780!P54,1474671840!P54,1474672917!P54,1474673994!P54,1474675072!P54,1474676149!P54,1474677227!P54,1474678287!P54,1474679364!P54,1474680441!P54,1474681518!P54,1474682595!P54,1474683656!P54,1474684733!P54,1474685810!P54,1474686870!P54,1474687948!P54,1474689009!P54,1474690086!P54,1474691164!P54,1474692241!P54,1474693318!P54)</f>
        <v>0</v>
      </c>
      <c r="Q54">
        <f>MEDIAN(1474662195!Q54,1474663272!Q54,1474664350!Q54,1474665410!Q54,1474666487!Q54,1474667565!Q54,1474668642!Q54,1474669702!Q54,1474670780!Q54,1474671840!Q54,1474672917!Q54,1474673994!Q54,1474675072!Q54,1474676149!Q54,1474677227!Q54,1474678287!Q54,1474679364!Q54,1474680441!Q54,1474681518!Q54,1474682595!Q54,1474683656!Q54,1474684733!Q54,1474685810!Q54,1474686870!Q54,1474687948!Q54,1474689009!Q54,1474690086!Q54,1474691164!Q54,1474692241!Q54,1474693318!Q54)</f>
        <v>0</v>
      </c>
      <c r="R54">
        <f>MEDIAN(1474662195!R54,1474663272!R54,1474664350!R54,1474665410!R54,1474666487!R54,1474667565!R54,1474668642!R54,1474669702!R54,1474670780!R54,1474671840!R54,1474672917!R54,1474673994!R54,1474675072!R54,1474676149!R54,1474677227!R54,1474678287!R54,1474679364!R54,1474680441!R54,1474681518!R54,1474682595!R54,1474683656!R54,1474684733!R54,1474685810!R54,1474686870!R54,1474687948!R54,1474689009!R54,1474690086!R54,1474691164!R54,1474692241!R54,1474693318!R54)</f>
        <v>0</v>
      </c>
      <c r="S54">
        <f>MEDIAN(1474662195!S54,1474663272!S54,1474664350!S54,1474665410!S54,1474666487!S54,1474667565!S54,1474668642!S54,1474669702!S54,1474670780!S54,1474671840!S54,1474672917!S54,1474673994!S54,1474675072!S54,1474676149!S54,1474677227!S54,1474678287!S54,1474679364!S54,1474680441!S54,1474681518!S54,1474682595!S54,1474683656!S54,1474684733!S54,1474685810!S54,1474686870!S54,1474687948!S54,1474689009!S54,1474690086!S54,1474691164!S54,1474692241!S54,1474693318!S54)</f>
        <v>0</v>
      </c>
      <c r="T54">
        <f>MEDIAN(1474662195!T54,1474663272!T54,1474664350!T54,1474665410!T54,1474666487!T54,1474667565!T54,1474668642!T54,1474669702!T54,1474670780!T54,1474671840!T54,1474672917!T54,1474673994!T54,1474675072!T54,1474676149!T54,1474677227!T54,1474678287!T54,1474679364!T54,1474680441!T54,1474681518!T54,1474682595!T54,1474683656!T54,1474684733!T54,1474685810!T54,1474686870!T54,1474687948!T54,1474689009!T54,1474690086!T54,1474691164!T54,1474692241!T54,1474693318!T54)</f>
        <v>0</v>
      </c>
      <c r="U54">
        <f>MEDIAN(1474662195!U54,1474663272!U54,1474664350!U54,1474665410!U54,1474666487!U54,1474667565!U54,1474668642!U54,1474669702!U54,1474670780!U54,1474671840!U54,1474672917!U54,1474673994!U54,1474675072!U54,1474676149!U54,1474677227!U54,1474678287!U54,1474679364!U54,1474680441!U54,1474681518!U54,1474682595!U54,1474683656!U54,1474684733!U54,1474685810!U54,1474686870!U54,1474687948!U54,1474689009!U54,1474690086!U54,1474691164!U54,1474692241!U54,1474693318!U54)</f>
        <v>0</v>
      </c>
      <c r="V54">
        <f>MEDIAN(1474662195!V54,1474663272!V54,1474664350!V54,1474665410!V54,1474666487!V54,1474667565!V54,1474668642!V54,1474669702!V54,1474670780!V54,1474671840!V54,1474672917!V54,1474673994!V54,1474675072!V54,1474676149!V54,1474677227!V54,1474678287!V54,1474679364!V54,1474680441!V54,1474681518!V54,1474682595!V54,1474683656!V54,1474684733!V54,1474685810!V54,1474686870!V54,1474687948!V54,1474689009!V54,1474690086!V54,1474691164!V54,1474692241!V54,1474693318!V54)</f>
        <v>0</v>
      </c>
      <c r="W54">
        <f>MEDIAN(1474662195!W54,1474663272!W54,1474664350!W54,1474665410!W54,1474666487!W54,1474667565!W54,1474668642!W54,1474669702!W54,1474670780!W54,1474671840!W54,1474672917!W54,1474673994!W54,1474675072!W54,1474676149!W54,1474677227!W54,1474678287!W54,1474679364!W54,1474680441!W54,1474681518!W54,1474682595!W54,1474683656!W54,1474684733!W54,1474685810!W54,1474686870!W54,1474687948!W54,1474689009!W54,1474690086!W54,1474691164!W54,1474692241!W54,1474693318!W54)</f>
        <v>0</v>
      </c>
    </row>
    <row r="55" spans="1:23">
      <c r="A55">
        <f>MEDIAN(1474662195!A55,1474663272!A55,1474664350!A55,1474665410!A55,1474666487!A55,1474667565!A55,1474668642!A55,1474669702!A55,1474670780!A55,1474671840!A55,1474672917!A55,1474673994!A55,1474675072!A55,1474676149!A55,1474677227!A55,1474678287!A55,1474679364!A55,1474680441!A55,1474681518!A55,1474682595!A55,1474683656!A55,1474684733!A55,1474685810!A55,1474686870!A55,1474687948!A55,1474689009!A55,1474690086!A55,1474691164!A55,1474692241!A55,1474693318!A55)</f>
        <v>0</v>
      </c>
      <c r="B55">
        <f>MEDIAN(1474662195!B55,1474663272!B55,1474664350!B55,1474665410!B55,1474666487!B55,1474667565!B55,1474668642!B55,1474669702!B55,1474670780!B55,1474671840!B55,1474672917!B55,1474673994!B55,1474675072!B55,1474676149!B55,1474677227!B55,1474678287!B55,1474679364!B55,1474680441!B55,1474681518!B55,1474682595!B55,1474683656!B55,1474684733!B55,1474685810!B55,1474686870!B55,1474687948!B55,1474689009!B55,1474690086!B55,1474691164!B55,1474692241!B55,1474693318!B55)</f>
        <v>0</v>
      </c>
      <c r="C55">
        <f>MEDIAN(1474662195!C55,1474663272!C55,1474664350!C55,1474665410!C55,1474666487!C55,1474667565!C55,1474668642!C55,1474669702!C55,1474670780!C55,1474671840!C55,1474672917!C55,1474673994!C55,1474675072!C55,1474676149!C55,1474677227!C55,1474678287!C55,1474679364!C55,1474680441!C55,1474681518!C55,1474682595!C55,1474683656!C55,1474684733!C55,1474685810!C55,1474686870!C55,1474687948!C55,1474689009!C55,1474690086!C55,1474691164!C55,1474692241!C55,1474693318!C55)</f>
        <v>0</v>
      </c>
      <c r="D55">
        <f>MEDIAN(1474662195!D55,1474663272!D55,1474664350!D55,1474665410!D55,1474666487!D55,1474667565!D55,1474668642!D55,1474669702!D55,1474670780!D55,1474671840!D55,1474672917!D55,1474673994!D55,1474675072!D55,1474676149!D55,1474677227!D55,1474678287!D55,1474679364!D55,1474680441!D55,1474681518!D55,1474682595!D55,1474683656!D55,1474684733!D55,1474685810!D55,1474686870!D55,1474687948!D55,1474689009!D55,1474690086!D55,1474691164!D55,1474692241!D55,1474693318!D55)</f>
        <v>0</v>
      </c>
      <c r="E55">
        <f>MEDIAN(1474662195!E55,1474663272!E55,1474664350!E55,1474665410!E55,1474666487!E55,1474667565!E55,1474668642!E55,1474669702!E55,1474670780!E55,1474671840!E55,1474672917!E55,1474673994!E55,1474675072!E55,1474676149!E55,1474677227!E55,1474678287!E55,1474679364!E55,1474680441!E55,1474681518!E55,1474682595!E55,1474683656!E55,1474684733!E55,1474685810!E55,1474686870!E55,1474687948!E55,1474689009!E55,1474690086!E55,1474691164!E55,1474692241!E55,1474693318!E55)</f>
        <v>0</v>
      </c>
      <c r="F55">
        <f>MEDIAN(1474662195!F55,1474663272!F55,1474664350!F55,1474665410!F55,1474666487!F55,1474667565!F55,1474668642!F55,1474669702!F55,1474670780!F55,1474671840!F55,1474672917!F55,1474673994!F55,1474675072!F55,1474676149!F55,1474677227!F55,1474678287!F55,1474679364!F55,1474680441!F55,1474681518!F55,1474682595!F55,1474683656!F55,1474684733!F55,1474685810!F55,1474686870!F55,1474687948!F55,1474689009!F55,1474690086!F55,1474691164!F55,1474692241!F55,1474693318!F55)</f>
        <v>0</v>
      </c>
      <c r="G55">
        <f>MEDIAN(1474662195!G55,1474663272!G55,1474664350!G55,1474665410!G55,1474666487!G55,1474667565!G55,1474668642!G55,1474669702!G55,1474670780!G55,1474671840!G55,1474672917!G55,1474673994!G55,1474675072!G55,1474676149!G55,1474677227!G55,1474678287!G55,1474679364!G55,1474680441!G55,1474681518!G55,1474682595!G55,1474683656!G55,1474684733!G55,1474685810!G55,1474686870!G55,1474687948!G55,1474689009!G55,1474690086!G55,1474691164!G55,1474692241!G55,1474693318!G55)</f>
        <v>0</v>
      </c>
      <c r="H55">
        <f>MEDIAN(1474662195!H55,1474663272!H55,1474664350!H55,1474665410!H55,1474666487!H55,1474667565!H55,1474668642!H55,1474669702!H55,1474670780!H55,1474671840!H55,1474672917!H55,1474673994!H55,1474675072!H55,1474676149!H55,1474677227!H55,1474678287!H55,1474679364!H55,1474680441!H55,1474681518!H55,1474682595!H55,1474683656!H55,1474684733!H55,1474685810!H55,1474686870!H55,1474687948!H55,1474689009!H55,1474690086!H55,1474691164!H55,1474692241!H55,1474693318!H55)</f>
        <v>0</v>
      </c>
      <c r="I55">
        <f>MEDIAN(1474662195!I55,1474663272!I55,1474664350!I55,1474665410!I55,1474666487!I55,1474667565!I55,1474668642!I55,1474669702!I55,1474670780!I55,1474671840!I55,1474672917!I55,1474673994!I55,1474675072!I55,1474676149!I55,1474677227!I55,1474678287!I55,1474679364!I55,1474680441!I55,1474681518!I55,1474682595!I55,1474683656!I55,1474684733!I55,1474685810!I55,1474686870!I55,1474687948!I55,1474689009!I55,1474690086!I55,1474691164!I55,1474692241!I55,1474693318!I55)</f>
        <v>0</v>
      </c>
      <c r="J55">
        <f>MEDIAN(1474662195!J55,1474663272!J55,1474664350!J55,1474665410!J55,1474666487!J55,1474667565!J55,1474668642!J55,1474669702!J55,1474670780!J55,1474671840!J55,1474672917!J55,1474673994!J55,1474675072!J55,1474676149!J55,1474677227!J55,1474678287!J55,1474679364!J55,1474680441!J55,1474681518!J55,1474682595!J55,1474683656!J55,1474684733!J55,1474685810!J55,1474686870!J55,1474687948!J55,1474689009!J55,1474690086!J55,1474691164!J55,1474692241!J55,1474693318!J55)</f>
        <v>0</v>
      </c>
      <c r="K55">
        <f>MEDIAN(1474662195!K55,1474663272!K55,1474664350!K55,1474665410!K55,1474666487!K55,1474667565!K55,1474668642!K55,1474669702!K55,1474670780!K55,1474671840!K55,1474672917!K55,1474673994!K55,1474675072!K55,1474676149!K55,1474677227!K55,1474678287!K55,1474679364!K55,1474680441!K55,1474681518!K55,1474682595!K55,1474683656!K55,1474684733!K55,1474685810!K55,1474686870!K55,1474687948!K55,1474689009!K55,1474690086!K55,1474691164!K55,1474692241!K55,1474693318!K55)</f>
        <v>0</v>
      </c>
      <c r="L55">
        <f>MEDIAN(1474662195!L55,1474663272!L55,1474664350!L55,1474665410!L55,1474666487!L55,1474667565!L55,1474668642!L55,1474669702!L55,1474670780!L55,1474671840!L55,1474672917!L55,1474673994!L55,1474675072!L55,1474676149!L55,1474677227!L55,1474678287!L55,1474679364!L55,1474680441!L55,1474681518!L55,1474682595!L55,1474683656!L55,1474684733!L55,1474685810!L55,1474686870!L55,1474687948!L55,1474689009!L55,1474690086!L55,1474691164!L55,1474692241!L55,1474693318!L55)</f>
        <v>0</v>
      </c>
      <c r="M55">
        <f>MEDIAN(1474662195!M55,1474663272!M55,1474664350!M55,1474665410!M55,1474666487!M55,1474667565!M55,1474668642!M55,1474669702!M55,1474670780!M55,1474671840!M55,1474672917!M55,1474673994!M55,1474675072!M55,1474676149!M55,1474677227!M55,1474678287!M55,1474679364!M55,1474680441!M55,1474681518!M55,1474682595!M55,1474683656!M55,1474684733!M55,1474685810!M55,1474686870!M55,1474687948!M55,1474689009!M55,1474690086!M55,1474691164!M55,1474692241!M55,1474693318!M55)</f>
        <v>0</v>
      </c>
      <c r="N55">
        <f>MEDIAN(1474662195!N55,1474663272!N55,1474664350!N55,1474665410!N55,1474666487!N55,1474667565!N55,1474668642!N55,1474669702!N55,1474670780!N55,1474671840!N55,1474672917!N55,1474673994!N55,1474675072!N55,1474676149!N55,1474677227!N55,1474678287!N55,1474679364!N55,1474680441!N55,1474681518!N55,1474682595!N55,1474683656!N55,1474684733!N55,1474685810!N55,1474686870!N55,1474687948!N55,1474689009!N55,1474690086!N55,1474691164!N55,1474692241!N55,1474693318!N55)</f>
        <v>0</v>
      </c>
      <c r="O55">
        <f>MEDIAN(1474662195!O55,1474663272!O55,1474664350!O55,1474665410!O55,1474666487!O55,1474667565!O55,1474668642!O55,1474669702!O55,1474670780!O55,1474671840!O55,1474672917!O55,1474673994!O55,1474675072!O55,1474676149!O55,1474677227!O55,1474678287!O55,1474679364!O55,1474680441!O55,1474681518!O55,1474682595!O55,1474683656!O55,1474684733!O55,1474685810!O55,1474686870!O55,1474687948!O55,1474689009!O55,1474690086!O55,1474691164!O55,1474692241!O55,1474693318!O55)</f>
        <v>0</v>
      </c>
      <c r="P55">
        <f>MEDIAN(1474662195!P55,1474663272!P55,1474664350!P55,1474665410!P55,1474666487!P55,1474667565!P55,1474668642!P55,1474669702!P55,1474670780!P55,1474671840!P55,1474672917!P55,1474673994!P55,1474675072!P55,1474676149!P55,1474677227!P55,1474678287!P55,1474679364!P55,1474680441!P55,1474681518!P55,1474682595!P55,1474683656!P55,1474684733!P55,1474685810!P55,1474686870!P55,1474687948!P55,1474689009!P55,1474690086!P55,1474691164!P55,1474692241!P55,1474693318!P55)</f>
        <v>0</v>
      </c>
      <c r="Q55">
        <f>MEDIAN(1474662195!Q55,1474663272!Q55,1474664350!Q55,1474665410!Q55,1474666487!Q55,1474667565!Q55,1474668642!Q55,1474669702!Q55,1474670780!Q55,1474671840!Q55,1474672917!Q55,1474673994!Q55,1474675072!Q55,1474676149!Q55,1474677227!Q55,1474678287!Q55,1474679364!Q55,1474680441!Q55,1474681518!Q55,1474682595!Q55,1474683656!Q55,1474684733!Q55,1474685810!Q55,1474686870!Q55,1474687948!Q55,1474689009!Q55,1474690086!Q55,1474691164!Q55,1474692241!Q55,1474693318!Q55)</f>
        <v>0</v>
      </c>
      <c r="R55">
        <f>MEDIAN(1474662195!R55,1474663272!R55,1474664350!R55,1474665410!R55,1474666487!R55,1474667565!R55,1474668642!R55,1474669702!R55,1474670780!R55,1474671840!R55,1474672917!R55,1474673994!R55,1474675072!R55,1474676149!R55,1474677227!R55,1474678287!R55,1474679364!R55,1474680441!R55,1474681518!R55,1474682595!R55,1474683656!R55,1474684733!R55,1474685810!R55,1474686870!R55,1474687948!R55,1474689009!R55,1474690086!R55,1474691164!R55,1474692241!R55,1474693318!R55)</f>
        <v>0</v>
      </c>
      <c r="S55">
        <f>MEDIAN(1474662195!S55,1474663272!S55,1474664350!S55,1474665410!S55,1474666487!S55,1474667565!S55,1474668642!S55,1474669702!S55,1474670780!S55,1474671840!S55,1474672917!S55,1474673994!S55,1474675072!S55,1474676149!S55,1474677227!S55,1474678287!S55,1474679364!S55,1474680441!S55,1474681518!S55,1474682595!S55,1474683656!S55,1474684733!S55,1474685810!S55,1474686870!S55,1474687948!S55,1474689009!S55,1474690086!S55,1474691164!S55,1474692241!S55,1474693318!S55)</f>
        <v>0</v>
      </c>
      <c r="T55">
        <f>MEDIAN(1474662195!T55,1474663272!T55,1474664350!T55,1474665410!T55,1474666487!T55,1474667565!T55,1474668642!T55,1474669702!T55,1474670780!T55,1474671840!T55,1474672917!T55,1474673994!T55,1474675072!T55,1474676149!T55,1474677227!T55,1474678287!T55,1474679364!T55,1474680441!T55,1474681518!T55,1474682595!T55,1474683656!T55,1474684733!T55,1474685810!T55,1474686870!T55,1474687948!T55,1474689009!T55,1474690086!T55,1474691164!T55,1474692241!T55,1474693318!T55)</f>
        <v>0</v>
      </c>
      <c r="U55">
        <f>MEDIAN(1474662195!U55,1474663272!U55,1474664350!U55,1474665410!U55,1474666487!U55,1474667565!U55,1474668642!U55,1474669702!U55,1474670780!U55,1474671840!U55,1474672917!U55,1474673994!U55,1474675072!U55,1474676149!U55,1474677227!U55,1474678287!U55,1474679364!U55,1474680441!U55,1474681518!U55,1474682595!U55,1474683656!U55,1474684733!U55,1474685810!U55,1474686870!U55,1474687948!U55,1474689009!U55,1474690086!U55,1474691164!U55,1474692241!U55,1474693318!U55)</f>
        <v>0</v>
      </c>
      <c r="V55">
        <f>MEDIAN(1474662195!V55,1474663272!V55,1474664350!V55,1474665410!V55,1474666487!V55,1474667565!V55,1474668642!V55,1474669702!V55,1474670780!V55,1474671840!V55,1474672917!V55,1474673994!V55,1474675072!V55,1474676149!V55,1474677227!V55,1474678287!V55,1474679364!V55,1474680441!V55,1474681518!V55,1474682595!V55,1474683656!V55,1474684733!V55,1474685810!V55,1474686870!V55,1474687948!V55,1474689009!V55,1474690086!V55,1474691164!V55,1474692241!V55,1474693318!V55)</f>
        <v>0</v>
      </c>
      <c r="W55">
        <f>MEDIAN(1474662195!W55,1474663272!W55,1474664350!W55,1474665410!W55,1474666487!W55,1474667565!W55,1474668642!W55,1474669702!W55,1474670780!W55,1474671840!W55,1474672917!W55,1474673994!W55,1474675072!W55,1474676149!W55,1474677227!W55,1474678287!W55,1474679364!W55,1474680441!W55,1474681518!W55,1474682595!W55,1474683656!W55,1474684733!W55,1474685810!W55,1474686870!W55,1474687948!W55,1474689009!W55,1474690086!W55,1474691164!W55,1474692241!W55,1474693318!W55)</f>
        <v>0</v>
      </c>
    </row>
    <row r="56" spans="1:23">
      <c r="A56">
        <f>MEDIAN(1474662195!A56,1474663272!A56,1474664350!A56,1474665410!A56,1474666487!A56,1474667565!A56,1474668642!A56,1474669702!A56,1474670780!A56,1474671840!A56,1474672917!A56,1474673994!A56,1474675072!A56,1474676149!A56,1474677227!A56,1474678287!A56,1474679364!A56,1474680441!A56,1474681518!A56,1474682595!A56,1474683656!A56,1474684733!A56,1474685810!A56,1474686870!A56,1474687948!A56,1474689009!A56,1474690086!A56,1474691164!A56,1474692241!A56,1474693318!A56)</f>
        <v>0</v>
      </c>
      <c r="B56">
        <f>MEDIAN(1474662195!B56,1474663272!B56,1474664350!B56,1474665410!B56,1474666487!B56,1474667565!B56,1474668642!B56,1474669702!B56,1474670780!B56,1474671840!B56,1474672917!B56,1474673994!B56,1474675072!B56,1474676149!B56,1474677227!B56,1474678287!B56,1474679364!B56,1474680441!B56,1474681518!B56,1474682595!B56,1474683656!B56,1474684733!B56,1474685810!B56,1474686870!B56,1474687948!B56,1474689009!B56,1474690086!B56,1474691164!B56,1474692241!B56,1474693318!B56)</f>
        <v>0</v>
      </c>
      <c r="C56">
        <f>MEDIAN(1474662195!C56,1474663272!C56,1474664350!C56,1474665410!C56,1474666487!C56,1474667565!C56,1474668642!C56,1474669702!C56,1474670780!C56,1474671840!C56,1474672917!C56,1474673994!C56,1474675072!C56,1474676149!C56,1474677227!C56,1474678287!C56,1474679364!C56,1474680441!C56,1474681518!C56,1474682595!C56,1474683656!C56,1474684733!C56,1474685810!C56,1474686870!C56,1474687948!C56,1474689009!C56,1474690086!C56,1474691164!C56,1474692241!C56,1474693318!C56)</f>
        <v>0</v>
      </c>
      <c r="D56">
        <f>MEDIAN(1474662195!D56,1474663272!D56,1474664350!D56,1474665410!D56,1474666487!D56,1474667565!D56,1474668642!D56,1474669702!D56,1474670780!D56,1474671840!D56,1474672917!D56,1474673994!D56,1474675072!D56,1474676149!D56,1474677227!D56,1474678287!D56,1474679364!D56,1474680441!D56,1474681518!D56,1474682595!D56,1474683656!D56,1474684733!D56,1474685810!D56,1474686870!D56,1474687948!D56,1474689009!D56,1474690086!D56,1474691164!D56,1474692241!D56,1474693318!D56)</f>
        <v>0</v>
      </c>
      <c r="E56">
        <f>MEDIAN(1474662195!E56,1474663272!E56,1474664350!E56,1474665410!E56,1474666487!E56,1474667565!E56,1474668642!E56,1474669702!E56,1474670780!E56,1474671840!E56,1474672917!E56,1474673994!E56,1474675072!E56,1474676149!E56,1474677227!E56,1474678287!E56,1474679364!E56,1474680441!E56,1474681518!E56,1474682595!E56,1474683656!E56,1474684733!E56,1474685810!E56,1474686870!E56,1474687948!E56,1474689009!E56,1474690086!E56,1474691164!E56,1474692241!E56,1474693318!E56)</f>
        <v>0</v>
      </c>
      <c r="F56">
        <f>MEDIAN(1474662195!F56,1474663272!F56,1474664350!F56,1474665410!F56,1474666487!F56,1474667565!F56,1474668642!F56,1474669702!F56,1474670780!F56,1474671840!F56,1474672917!F56,1474673994!F56,1474675072!F56,1474676149!F56,1474677227!F56,1474678287!F56,1474679364!F56,1474680441!F56,1474681518!F56,1474682595!F56,1474683656!F56,1474684733!F56,1474685810!F56,1474686870!F56,1474687948!F56,1474689009!F56,1474690086!F56,1474691164!F56,1474692241!F56,1474693318!F56)</f>
        <v>0</v>
      </c>
      <c r="G56">
        <f>MEDIAN(1474662195!G56,1474663272!G56,1474664350!G56,1474665410!G56,1474666487!G56,1474667565!G56,1474668642!G56,1474669702!G56,1474670780!G56,1474671840!G56,1474672917!G56,1474673994!G56,1474675072!G56,1474676149!G56,1474677227!G56,1474678287!G56,1474679364!G56,1474680441!G56,1474681518!G56,1474682595!G56,1474683656!G56,1474684733!G56,1474685810!G56,1474686870!G56,1474687948!G56,1474689009!G56,1474690086!G56,1474691164!G56,1474692241!G56,1474693318!G56)</f>
        <v>0</v>
      </c>
      <c r="H56">
        <f>MEDIAN(1474662195!H56,1474663272!H56,1474664350!H56,1474665410!H56,1474666487!H56,1474667565!H56,1474668642!H56,1474669702!H56,1474670780!H56,1474671840!H56,1474672917!H56,1474673994!H56,1474675072!H56,1474676149!H56,1474677227!H56,1474678287!H56,1474679364!H56,1474680441!H56,1474681518!H56,1474682595!H56,1474683656!H56,1474684733!H56,1474685810!H56,1474686870!H56,1474687948!H56,1474689009!H56,1474690086!H56,1474691164!H56,1474692241!H56,1474693318!H56)</f>
        <v>0</v>
      </c>
      <c r="I56">
        <f>MEDIAN(1474662195!I56,1474663272!I56,1474664350!I56,1474665410!I56,1474666487!I56,1474667565!I56,1474668642!I56,1474669702!I56,1474670780!I56,1474671840!I56,1474672917!I56,1474673994!I56,1474675072!I56,1474676149!I56,1474677227!I56,1474678287!I56,1474679364!I56,1474680441!I56,1474681518!I56,1474682595!I56,1474683656!I56,1474684733!I56,1474685810!I56,1474686870!I56,1474687948!I56,1474689009!I56,1474690086!I56,1474691164!I56,1474692241!I56,1474693318!I56)</f>
        <v>0</v>
      </c>
      <c r="J56">
        <f>MEDIAN(1474662195!J56,1474663272!J56,1474664350!J56,1474665410!J56,1474666487!J56,1474667565!J56,1474668642!J56,1474669702!J56,1474670780!J56,1474671840!J56,1474672917!J56,1474673994!J56,1474675072!J56,1474676149!J56,1474677227!J56,1474678287!J56,1474679364!J56,1474680441!J56,1474681518!J56,1474682595!J56,1474683656!J56,1474684733!J56,1474685810!J56,1474686870!J56,1474687948!J56,1474689009!J56,1474690086!J56,1474691164!J56,1474692241!J56,1474693318!J56)</f>
        <v>0</v>
      </c>
      <c r="K56">
        <f>MEDIAN(1474662195!K56,1474663272!K56,1474664350!K56,1474665410!K56,1474666487!K56,1474667565!K56,1474668642!K56,1474669702!K56,1474670780!K56,1474671840!K56,1474672917!K56,1474673994!K56,1474675072!K56,1474676149!K56,1474677227!K56,1474678287!K56,1474679364!K56,1474680441!K56,1474681518!K56,1474682595!K56,1474683656!K56,1474684733!K56,1474685810!K56,1474686870!K56,1474687948!K56,1474689009!K56,1474690086!K56,1474691164!K56,1474692241!K56,1474693318!K56)</f>
        <v>0</v>
      </c>
      <c r="L56">
        <f>MEDIAN(1474662195!L56,1474663272!L56,1474664350!L56,1474665410!L56,1474666487!L56,1474667565!L56,1474668642!L56,1474669702!L56,1474670780!L56,1474671840!L56,1474672917!L56,1474673994!L56,1474675072!L56,1474676149!L56,1474677227!L56,1474678287!L56,1474679364!L56,1474680441!L56,1474681518!L56,1474682595!L56,1474683656!L56,1474684733!L56,1474685810!L56,1474686870!L56,1474687948!L56,1474689009!L56,1474690086!L56,1474691164!L56,1474692241!L56,1474693318!L56)</f>
        <v>0</v>
      </c>
      <c r="M56">
        <f>MEDIAN(1474662195!M56,1474663272!M56,1474664350!M56,1474665410!M56,1474666487!M56,1474667565!M56,1474668642!M56,1474669702!M56,1474670780!M56,1474671840!M56,1474672917!M56,1474673994!M56,1474675072!M56,1474676149!M56,1474677227!M56,1474678287!M56,1474679364!M56,1474680441!M56,1474681518!M56,1474682595!M56,1474683656!M56,1474684733!M56,1474685810!M56,1474686870!M56,1474687948!M56,1474689009!M56,1474690086!M56,1474691164!M56,1474692241!M56,1474693318!M56)</f>
        <v>0</v>
      </c>
      <c r="N56">
        <f>MEDIAN(1474662195!N56,1474663272!N56,1474664350!N56,1474665410!N56,1474666487!N56,1474667565!N56,1474668642!N56,1474669702!N56,1474670780!N56,1474671840!N56,1474672917!N56,1474673994!N56,1474675072!N56,1474676149!N56,1474677227!N56,1474678287!N56,1474679364!N56,1474680441!N56,1474681518!N56,1474682595!N56,1474683656!N56,1474684733!N56,1474685810!N56,1474686870!N56,1474687948!N56,1474689009!N56,1474690086!N56,1474691164!N56,1474692241!N56,1474693318!N56)</f>
        <v>0</v>
      </c>
      <c r="O56">
        <f>MEDIAN(1474662195!O56,1474663272!O56,1474664350!O56,1474665410!O56,1474666487!O56,1474667565!O56,1474668642!O56,1474669702!O56,1474670780!O56,1474671840!O56,1474672917!O56,1474673994!O56,1474675072!O56,1474676149!O56,1474677227!O56,1474678287!O56,1474679364!O56,1474680441!O56,1474681518!O56,1474682595!O56,1474683656!O56,1474684733!O56,1474685810!O56,1474686870!O56,1474687948!O56,1474689009!O56,1474690086!O56,1474691164!O56,1474692241!O56,1474693318!O56)</f>
        <v>0</v>
      </c>
      <c r="P56">
        <f>MEDIAN(1474662195!P56,1474663272!P56,1474664350!P56,1474665410!P56,1474666487!P56,1474667565!P56,1474668642!P56,1474669702!P56,1474670780!P56,1474671840!P56,1474672917!P56,1474673994!P56,1474675072!P56,1474676149!P56,1474677227!P56,1474678287!P56,1474679364!P56,1474680441!P56,1474681518!P56,1474682595!P56,1474683656!P56,1474684733!P56,1474685810!P56,1474686870!P56,1474687948!P56,1474689009!P56,1474690086!P56,1474691164!P56,1474692241!P56,1474693318!P56)</f>
        <v>0</v>
      </c>
      <c r="Q56">
        <f>MEDIAN(1474662195!Q56,1474663272!Q56,1474664350!Q56,1474665410!Q56,1474666487!Q56,1474667565!Q56,1474668642!Q56,1474669702!Q56,1474670780!Q56,1474671840!Q56,1474672917!Q56,1474673994!Q56,1474675072!Q56,1474676149!Q56,1474677227!Q56,1474678287!Q56,1474679364!Q56,1474680441!Q56,1474681518!Q56,1474682595!Q56,1474683656!Q56,1474684733!Q56,1474685810!Q56,1474686870!Q56,1474687948!Q56,1474689009!Q56,1474690086!Q56,1474691164!Q56,1474692241!Q56,1474693318!Q56)</f>
        <v>0</v>
      </c>
      <c r="R56">
        <f>MEDIAN(1474662195!R56,1474663272!R56,1474664350!R56,1474665410!R56,1474666487!R56,1474667565!R56,1474668642!R56,1474669702!R56,1474670780!R56,1474671840!R56,1474672917!R56,1474673994!R56,1474675072!R56,1474676149!R56,1474677227!R56,1474678287!R56,1474679364!R56,1474680441!R56,1474681518!R56,1474682595!R56,1474683656!R56,1474684733!R56,1474685810!R56,1474686870!R56,1474687948!R56,1474689009!R56,1474690086!R56,1474691164!R56,1474692241!R56,1474693318!R56)</f>
        <v>0</v>
      </c>
      <c r="S56">
        <f>MEDIAN(1474662195!S56,1474663272!S56,1474664350!S56,1474665410!S56,1474666487!S56,1474667565!S56,1474668642!S56,1474669702!S56,1474670780!S56,1474671840!S56,1474672917!S56,1474673994!S56,1474675072!S56,1474676149!S56,1474677227!S56,1474678287!S56,1474679364!S56,1474680441!S56,1474681518!S56,1474682595!S56,1474683656!S56,1474684733!S56,1474685810!S56,1474686870!S56,1474687948!S56,1474689009!S56,1474690086!S56,1474691164!S56,1474692241!S56,1474693318!S56)</f>
        <v>0</v>
      </c>
      <c r="T56">
        <f>MEDIAN(1474662195!T56,1474663272!T56,1474664350!T56,1474665410!T56,1474666487!T56,1474667565!T56,1474668642!T56,1474669702!T56,1474670780!T56,1474671840!T56,1474672917!T56,1474673994!T56,1474675072!T56,1474676149!T56,1474677227!T56,1474678287!T56,1474679364!T56,1474680441!T56,1474681518!T56,1474682595!T56,1474683656!T56,1474684733!T56,1474685810!T56,1474686870!T56,1474687948!T56,1474689009!T56,1474690086!T56,1474691164!T56,1474692241!T56,1474693318!T56)</f>
        <v>0</v>
      </c>
      <c r="U56">
        <f>MEDIAN(1474662195!U56,1474663272!U56,1474664350!U56,1474665410!U56,1474666487!U56,1474667565!U56,1474668642!U56,1474669702!U56,1474670780!U56,1474671840!U56,1474672917!U56,1474673994!U56,1474675072!U56,1474676149!U56,1474677227!U56,1474678287!U56,1474679364!U56,1474680441!U56,1474681518!U56,1474682595!U56,1474683656!U56,1474684733!U56,1474685810!U56,1474686870!U56,1474687948!U56,1474689009!U56,1474690086!U56,1474691164!U56,1474692241!U56,1474693318!U56)</f>
        <v>0</v>
      </c>
      <c r="V56">
        <f>MEDIAN(1474662195!V56,1474663272!V56,1474664350!V56,1474665410!V56,1474666487!V56,1474667565!V56,1474668642!V56,1474669702!V56,1474670780!V56,1474671840!V56,1474672917!V56,1474673994!V56,1474675072!V56,1474676149!V56,1474677227!V56,1474678287!V56,1474679364!V56,1474680441!V56,1474681518!V56,1474682595!V56,1474683656!V56,1474684733!V56,1474685810!V56,1474686870!V56,1474687948!V56,1474689009!V56,1474690086!V56,1474691164!V56,1474692241!V56,1474693318!V56)</f>
        <v>0</v>
      </c>
      <c r="W56">
        <f>MEDIAN(1474662195!W56,1474663272!W56,1474664350!W56,1474665410!W56,1474666487!W56,1474667565!W56,1474668642!W56,1474669702!W56,1474670780!W56,1474671840!W56,1474672917!W56,1474673994!W56,1474675072!W56,1474676149!W56,1474677227!W56,1474678287!W56,1474679364!W56,1474680441!W56,1474681518!W56,1474682595!W56,1474683656!W56,1474684733!W56,1474685810!W56,1474686870!W56,1474687948!W56,1474689009!W56,1474690086!W56,1474691164!W56,1474692241!W56,1474693318!W56)</f>
        <v>0</v>
      </c>
    </row>
    <row r="57" spans="1:23">
      <c r="A57">
        <f>MEDIAN(1474662195!A57,1474663272!A57,1474664350!A57,1474665410!A57,1474666487!A57,1474667565!A57,1474668642!A57,1474669702!A57,1474670780!A57,1474671840!A57,1474672917!A57,1474673994!A57,1474675072!A57,1474676149!A57,1474677227!A57,1474678287!A57,1474679364!A57,1474680441!A57,1474681518!A57,1474682595!A57,1474683656!A57,1474684733!A57,1474685810!A57,1474686870!A57,1474687948!A57,1474689009!A57,1474690086!A57,1474691164!A57,1474692241!A57,1474693318!A57)</f>
        <v>0</v>
      </c>
      <c r="B57">
        <f>MEDIAN(1474662195!B57,1474663272!B57,1474664350!B57,1474665410!B57,1474666487!B57,1474667565!B57,1474668642!B57,1474669702!B57,1474670780!B57,1474671840!B57,1474672917!B57,1474673994!B57,1474675072!B57,1474676149!B57,1474677227!B57,1474678287!B57,1474679364!B57,1474680441!B57,1474681518!B57,1474682595!B57,1474683656!B57,1474684733!B57,1474685810!B57,1474686870!B57,1474687948!B57,1474689009!B57,1474690086!B57,1474691164!B57,1474692241!B57,1474693318!B57)</f>
        <v>0</v>
      </c>
      <c r="C57">
        <f>MEDIAN(1474662195!C57,1474663272!C57,1474664350!C57,1474665410!C57,1474666487!C57,1474667565!C57,1474668642!C57,1474669702!C57,1474670780!C57,1474671840!C57,1474672917!C57,1474673994!C57,1474675072!C57,1474676149!C57,1474677227!C57,1474678287!C57,1474679364!C57,1474680441!C57,1474681518!C57,1474682595!C57,1474683656!C57,1474684733!C57,1474685810!C57,1474686870!C57,1474687948!C57,1474689009!C57,1474690086!C57,1474691164!C57,1474692241!C57,1474693318!C57)</f>
        <v>0</v>
      </c>
      <c r="D57">
        <f>MEDIAN(1474662195!D57,1474663272!D57,1474664350!D57,1474665410!D57,1474666487!D57,1474667565!D57,1474668642!D57,1474669702!D57,1474670780!D57,1474671840!D57,1474672917!D57,1474673994!D57,1474675072!D57,1474676149!D57,1474677227!D57,1474678287!D57,1474679364!D57,1474680441!D57,1474681518!D57,1474682595!D57,1474683656!D57,1474684733!D57,1474685810!D57,1474686870!D57,1474687948!D57,1474689009!D57,1474690086!D57,1474691164!D57,1474692241!D57,1474693318!D57)</f>
        <v>0</v>
      </c>
      <c r="E57">
        <f>MEDIAN(1474662195!E57,1474663272!E57,1474664350!E57,1474665410!E57,1474666487!E57,1474667565!E57,1474668642!E57,1474669702!E57,1474670780!E57,1474671840!E57,1474672917!E57,1474673994!E57,1474675072!E57,1474676149!E57,1474677227!E57,1474678287!E57,1474679364!E57,1474680441!E57,1474681518!E57,1474682595!E57,1474683656!E57,1474684733!E57,1474685810!E57,1474686870!E57,1474687948!E57,1474689009!E57,1474690086!E57,1474691164!E57,1474692241!E57,1474693318!E57)</f>
        <v>0</v>
      </c>
      <c r="F57">
        <f>MEDIAN(1474662195!F57,1474663272!F57,1474664350!F57,1474665410!F57,1474666487!F57,1474667565!F57,1474668642!F57,1474669702!F57,1474670780!F57,1474671840!F57,1474672917!F57,1474673994!F57,1474675072!F57,1474676149!F57,1474677227!F57,1474678287!F57,1474679364!F57,1474680441!F57,1474681518!F57,1474682595!F57,1474683656!F57,1474684733!F57,1474685810!F57,1474686870!F57,1474687948!F57,1474689009!F57,1474690086!F57,1474691164!F57,1474692241!F57,1474693318!F57)</f>
        <v>0</v>
      </c>
      <c r="G57">
        <f>MEDIAN(1474662195!G57,1474663272!G57,1474664350!G57,1474665410!G57,1474666487!G57,1474667565!G57,1474668642!G57,1474669702!G57,1474670780!G57,1474671840!G57,1474672917!G57,1474673994!G57,1474675072!G57,1474676149!G57,1474677227!G57,1474678287!G57,1474679364!G57,1474680441!G57,1474681518!G57,1474682595!G57,1474683656!G57,1474684733!G57,1474685810!G57,1474686870!G57,1474687948!G57,1474689009!G57,1474690086!G57,1474691164!G57,1474692241!G57,1474693318!G57)</f>
        <v>0</v>
      </c>
      <c r="H57">
        <f>MEDIAN(1474662195!H57,1474663272!H57,1474664350!H57,1474665410!H57,1474666487!H57,1474667565!H57,1474668642!H57,1474669702!H57,1474670780!H57,1474671840!H57,1474672917!H57,1474673994!H57,1474675072!H57,1474676149!H57,1474677227!H57,1474678287!H57,1474679364!H57,1474680441!H57,1474681518!H57,1474682595!H57,1474683656!H57,1474684733!H57,1474685810!H57,1474686870!H57,1474687948!H57,1474689009!H57,1474690086!H57,1474691164!H57,1474692241!H57,1474693318!H57)</f>
        <v>0</v>
      </c>
      <c r="I57">
        <f>MEDIAN(1474662195!I57,1474663272!I57,1474664350!I57,1474665410!I57,1474666487!I57,1474667565!I57,1474668642!I57,1474669702!I57,1474670780!I57,1474671840!I57,1474672917!I57,1474673994!I57,1474675072!I57,1474676149!I57,1474677227!I57,1474678287!I57,1474679364!I57,1474680441!I57,1474681518!I57,1474682595!I57,1474683656!I57,1474684733!I57,1474685810!I57,1474686870!I57,1474687948!I57,1474689009!I57,1474690086!I57,1474691164!I57,1474692241!I57,1474693318!I57)</f>
        <v>0</v>
      </c>
      <c r="J57">
        <f>MEDIAN(1474662195!J57,1474663272!J57,1474664350!J57,1474665410!J57,1474666487!J57,1474667565!J57,1474668642!J57,1474669702!J57,1474670780!J57,1474671840!J57,1474672917!J57,1474673994!J57,1474675072!J57,1474676149!J57,1474677227!J57,1474678287!J57,1474679364!J57,1474680441!J57,1474681518!J57,1474682595!J57,1474683656!J57,1474684733!J57,1474685810!J57,1474686870!J57,1474687948!J57,1474689009!J57,1474690086!J57,1474691164!J57,1474692241!J57,1474693318!J57)</f>
        <v>0</v>
      </c>
      <c r="K57">
        <f>MEDIAN(1474662195!K57,1474663272!K57,1474664350!K57,1474665410!K57,1474666487!K57,1474667565!K57,1474668642!K57,1474669702!K57,1474670780!K57,1474671840!K57,1474672917!K57,1474673994!K57,1474675072!K57,1474676149!K57,1474677227!K57,1474678287!K57,1474679364!K57,1474680441!K57,1474681518!K57,1474682595!K57,1474683656!K57,1474684733!K57,1474685810!K57,1474686870!K57,1474687948!K57,1474689009!K57,1474690086!K57,1474691164!K57,1474692241!K57,1474693318!K57)</f>
        <v>0</v>
      </c>
      <c r="L57">
        <f>MEDIAN(1474662195!L57,1474663272!L57,1474664350!L57,1474665410!L57,1474666487!L57,1474667565!L57,1474668642!L57,1474669702!L57,1474670780!L57,1474671840!L57,1474672917!L57,1474673994!L57,1474675072!L57,1474676149!L57,1474677227!L57,1474678287!L57,1474679364!L57,1474680441!L57,1474681518!L57,1474682595!L57,1474683656!L57,1474684733!L57,1474685810!L57,1474686870!L57,1474687948!L57,1474689009!L57,1474690086!L57,1474691164!L57,1474692241!L57,1474693318!L57)</f>
        <v>0</v>
      </c>
      <c r="M57">
        <f>MEDIAN(1474662195!M57,1474663272!M57,1474664350!M57,1474665410!M57,1474666487!M57,1474667565!M57,1474668642!M57,1474669702!M57,1474670780!M57,1474671840!M57,1474672917!M57,1474673994!M57,1474675072!M57,1474676149!M57,1474677227!M57,1474678287!M57,1474679364!M57,1474680441!M57,1474681518!M57,1474682595!M57,1474683656!M57,1474684733!M57,1474685810!M57,1474686870!M57,1474687948!M57,1474689009!M57,1474690086!M57,1474691164!M57,1474692241!M57,1474693318!M57)</f>
        <v>0</v>
      </c>
      <c r="N57">
        <f>MEDIAN(1474662195!N57,1474663272!N57,1474664350!N57,1474665410!N57,1474666487!N57,1474667565!N57,1474668642!N57,1474669702!N57,1474670780!N57,1474671840!N57,1474672917!N57,1474673994!N57,1474675072!N57,1474676149!N57,1474677227!N57,1474678287!N57,1474679364!N57,1474680441!N57,1474681518!N57,1474682595!N57,1474683656!N57,1474684733!N57,1474685810!N57,1474686870!N57,1474687948!N57,1474689009!N57,1474690086!N57,1474691164!N57,1474692241!N57,1474693318!N57)</f>
        <v>0</v>
      </c>
      <c r="O57">
        <f>MEDIAN(1474662195!O57,1474663272!O57,1474664350!O57,1474665410!O57,1474666487!O57,1474667565!O57,1474668642!O57,1474669702!O57,1474670780!O57,1474671840!O57,1474672917!O57,1474673994!O57,1474675072!O57,1474676149!O57,1474677227!O57,1474678287!O57,1474679364!O57,1474680441!O57,1474681518!O57,1474682595!O57,1474683656!O57,1474684733!O57,1474685810!O57,1474686870!O57,1474687948!O57,1474689009!O57,1474690086!O57,1474691164!O57,1474692241!O57,1474693318!O57)</f>
        <v>0</v>
      </c>
      <c r="P57">
        <f>MEDIAN(1474662195!P57,1474663272!P57,1474664350!P57,1474665410!P57,1474666487!P57,1474667565!P57,1474668642!P57,1474669702!P57,1474670780!P57,1474671840!P57,1474672917!P57,1474673994!P57,1474675072!P57,1474676149!P57,1474677227!P57,1474678287!P57,1474679364!P57,1474680441!P57,1474681518!P57,1474682595!P57,1474683656!P57,1474684733!P57,1474685810!P57,1474686870!P57,1474687948!P57,1474689009!P57,1474690086!P57,1474691164!P57,1474692241!P57,1474693318!P57)</f>
        <v>0</v>
      </c>
      <c r="Q57">
        <f>MEDIAN(1474662195!Q57,1474663272!Q57,1474664350!Q57,1474665410!Q57,1474666487!Q57,1474667565!Q57,1474668642!Q57,1474669702!Q57,1474670780!Q57,1474671840!Q57,1474672917!Q57,1474673994!Q57,1474675072!Q57,1474676149!Q57,1474677227!Q57,1474678287!Q57,1474679364!Q57,1474680441!Q57,1474681518!Q57,1474682595!Q57,1474683656!Q57,1474684733!Q57,1474685810!Q57,1474686870!Q57,1474687948!Q57,1474689009!Q57,1474690086!Q57,1474691164!Q57,1474692241!Q57,1474693318!Q57)</f>
        <v>0</v>
      </c>
      <c r="R57">
        <f>MEDIAN(1474662195!R57,1474663272!R57,1474664350!R57,1474665410!R57,1474666487!R57,1474667565!R57,1474668642!R57,1474669702!R57,1474670780!R57,1474671840!R57,1474672917!R57,1474673994!R57,1474675072!R57,1474676149!R57,1474677227!R57,1474678287!R57,1474679364!R57,1474680441!R57,1474681518!R57,1474682595!R57,1474683656!R57,1474684733!R57,1474685810!R57,1474686870!R57,1474687948!R57,1474689009!R57,1474690086!R57,1474691164!R57,1474692241!R57,1474693318!R57)</f>
        <v>0</v>
      </c>
      <c r="S57">
        <f>MEDIAN(1474662195!S57,1474663272!S57,1474664350!S57,1474665410!S57,1474666487!S57,1474667565!S57,1474668642!S57,1474669702!S57,1474670780!S57,1474671840!S57,1474672917!S57,1474673994!S57,1474675072!S57,1474676149!S57,1474677227!S57,1474678287!S57,1474679364!S57,1474680441!S57,1474681518!S57,1474682595!S57,1474683656!S57,1474684733!S57,1474685810!S57,1474686870!S57,1474687948!S57,1474689009!S57,1474690086!S57,1474691164!S57,1474692241!S57,1474693318!S57)</f>
        <v>0</v>
      </c>
      <c r="T57">
        <f>MEDIAN(1474662195!T57,1474663272!T57,1474664350!T57,1474665410!T57,1474666487!T57,1474667565!T57,1474668642!T57,1474669702!T57,1474670780!T57,1474671840!T57,1474672917!T57,1474673994!T57,1474675072!T57,1474676149!T57,1474677227!T57,1474678287!T57,1474679364!T57,1474680441!T57,1474681518!T57,1474682595!T57,1474683656!T57,1474684733!T57,1474685810!T57,1474686870!T57,1474687948!T57,1474689009!T57,1474690086!T57,1474691164!T57,1474692241!T57,1474693318!T57)</f>
        <v>0</v>
      </c>
      <c r="U57">
        <f>MEDIAN(1474662195!U57,1474663272!U57,1474664350!U57,1474665410!U57,1474666487!U57,1474667565!U57,1474668642!U57,1474669702!U57,1474670780!U57,1474671840!U57,1474672917!U57,1474673994!U57,1474675072!U57,1474676149!U57,1474677227!U57,1474678287!U57,1474679364!U57,1474680441!U57,1474681518!U57,1474682595!U57,1474683656!U57,1474684733!U57,1474685810!U57,1474686870!U57,1474687948!U57,1474689009!U57,1474690086!U57,1474691164!U57,1474692241!U57,1474693318!U57)</f>
        <v>0</v>
      </c>
      <c r="V57">
        <f>MEDIAN(1474662195!V57,1474663272!V57,1474664350!V57,1474665410!V57,1474666487!V57,1474667565!V57,1474668642!V57,1474669702!V57,1474670780!V57,1474671840!V57,1474672917!V57,1474673994!V57,1474675072!V57,1474676149!V57,1474677227!V57,1474678287!V57,1474679364!V57,1474680441!V57,1474681518!V57,1474682595!V57,1474683656!V57,1474684733!V57,1474685810!V57,1474686870!V57,1474687948!V57,1474689009!V57,1474690086!V57,1474691164!V57,1474692241!V57,1474693318!V57)</f>
        <v>0</v>
      </c>
      <c r="W57">
        <f>MEDIAN(1474662195!W57,1474663272!W57,1474664350!W57,1474665410!W57,1474666487!W57,1474667565!W57,1474668642!W57,1474669702!W57,1474670780!W57,1474671840!W57,1474672917!W57,1474673994!W57,1474675072!W57,1474676149!W57,1474677227!W57,1474678287!W57,1474679364!W57,1474680441!W57,1474681518!W57,1474682595!W57,1474683656!W57,1474684733!W57,1474685810!W57,1474686870!W57,1474687948!W57,1474689009!W57,1474690086!W57,1474691164!W57,1474692241!W57,1474693318!W57)</f>
        <v>0</v>
      </c>
    </row>
    <row r="58" spans="1:23">
      <c r="A58">
        <f>MEDIAN(1474662195!A58,1474663272!A58,1474664350!A58,1474665410!A58,1474666487!A58,1474667565!A58,1474668642!A58,1474669702!A58,1474670780!A58,1474671840!A58,1474672917!A58,1474673994!A58,1474675072!A58,1474676149!A58,1474677227!A58,1474678287!A58,1474679364!A58,1474680441!A58,1474681518!A58,1474682595!A58,1474683656!A58,1474684733!A58,1474685810!A58,1474686870!A58,1474687948!A58,1474689009!A58,1474690086!A58,1474691164!A58,1474692241!A58,1474693318!A58)</f>
        <v>0</v>
      </c>
      <c r="B58">
        <f>MEDIAN(1474662195!B58,1474663272!B58,1474664350!B58,1474665410!B58,1474666487!B58,1474667565!B58,1474668642!B58,1474669702!B58,1474670780!B58,1474671840!B58,1474672917!B58,1474673994!B58,1474675072!B58,1474676149!B58,1474677227!B58,1474678287!B58,1474679364!B58,1474680441!B58,1474681518!B58,1474682595!B58,1474683656!B58,1474684733!B58,1474685810!B58,1474686870!B58,1474687948!B58,1474689009!B58,1474690086!B58,1474691164!B58,1474692241!B58,1474693318!B58)</f>
        <v>0</v>
      </c>
      <c r="C58">
        <f>MEDIAN(1474662195!C58,1474663272!C58,1474664350!C58,1474665410!C58,1474666487!C58,1474667565!C58,1474668642!C58,1474669702!C58,1474670780!C58,1474671840!C58,1474672917!C58,1474673994!C58,1474675072!C58,1474676149!C58,1474677227!C58,1474678287!C58,1474679364!C58,1474680441!C58,1474681518!C58,1474682595!C58,1474683656!C58,1474684733!C58,1474685810!C58,1474686870!C58,1474687948!C58,1474689009!C58,1474690086!C58,1474691164!C58,1474692241!C58,1474693318!C58)</f>
        <v>0</v>
      </c>
      <c r="D58">
        <f>MEDIAN(1474662195!D58,1474663272!D58,1474664350!D58,1474665410!D58,1474666487!D58,1474667565!D58,1474668642!D58,1474669702!D58,1474670780!D58,1474671840!D58,1474672917!D58,1474673994!D58,1474675072!D58,1474676149!D58,1474677227!D58,1474678287!D58,1474679364!D58,1474680441!D58,1474681518!D58,1474682595!D58,1474683656!D58,1474684733!D58,1474685810!D58,1474686870!D58,1474687948!D58,1474689009!D58,1474690086!D58,1474691164!D58,1474692241!D58,1474693318!D58)</f>
        <v>0</v>
      </c>
      <c r="E58">
        <f>MEDIAN(1474662195!E58,1474663272!E58,1474664350!E58,1474665410!E58,1474666487!E58,1474667565!E58,1474668642!E58,1474669702!E58,1474670780!E58,1474671840!E58,1474672917!E58,1474673994!E58,1474675072!E58,1474676149!E58,1474677227!E58,1474678287!E58,1474679364!E58,1474680441!E58,1474681518!E58,1474682595!E58,1474683656!E58,1474684733!E58,1474685810!E58,1474686870!E58,1474687948!E58,1474689009!E58,1474690086!E58,1474691164!E58,1474692241!E58,1474693318!E58)</f>
        <v>0</v>
      </c>
      <c r="F58">
        <f>MEDIAN(1474662195!F58,1474663272!F58,1474664350!F58,1474665410!F58,1474666487!F58,1474667565!F58,1474668642!F58,1474669702!F58,1474670780!F58,1474671840!F58,1474672917!F58,1474673994!F58,1474675072!F58,1474676149!F58,1474677227!F58,1474678287!F58,1474679364!F58,1474680441!F58,1474681518!F58,1474682595!F58,1474683656!F58,1474684733!F58,1474685810!F58,1474686870!F58,1474687948!F58,1474689009!F58,1474690086!F58,1474691164!F58,1474692241!F58,1474693318!F58)</f>
        <v>0</v>
      </c>
      <c r="G58">
        <f>MEDIAN(1474662195!G58,1474663272!G58,1474664350!G58,1474665410!G58,1474666487!G58,1474667565!G58,1474668642!G58,1474669702!G58,1474670780!G58,1474671840!G58,1474672917!G58,1474673994!G58,1474675072!G58,1474676149!G58,1474677227!G58,1474678287!G58,1474679364!G58,1474680441!G58,1474681518!G58,1474682595!G58,1474683656!G58,1474684733!G58,1474685810!G58,1474686870!G58,1474687948!G58,1474689009!G58,1474690086!G58,1474691164!G58,1474692241!G58,1474693318!G58)</f>
        <v>0</v>
      </c>
      <c r="H58">
        <f>MEDIAN(1474662195!H58,1474663272!H58,1474664350!H58,1474665410!H58,1474666487!H58,1474667565!H58,1474668642!H58,1474669702!H58,1474670780!H58,1474671840!H58,1474672917!H58,1474673994!H58,1474675072!H58,1474676149!H58,1474677227!H58,1474678287!H58,1474679364!H58,1474680441!H58,1474681518!H58,1474682595!H58,1474683656!H58,1474684733!H58,1474685810!H58,1474686870!H58,1474687948!H58,1474689009!H58,1474690086!H58,1474691164!H58,1474692241!H58,1474693318!H58)</f>
        <v>0</v>
      </c>
      <c r="I58">
        <f>MEDIAN(1474662195!I58,1474663272!I58,1474664350!I58,1474665410!I58,1474666487!I58,1474667565!I58,1474668642!I58,1474669702!I58,1474670780!I58,1474671840!I58,1474672917!I58,1474673994!I58,1474675072!I58,1474676149!I58,1474677227!I58,1474678287!I58,1474679364!I58,1474680441!I58,1474681518!I58,1474682595!I58,1474683656!I58,1474684733!I58,1474685810!I58,1474686870!I58,1474687948!I58,1474689009!I58,1474690086!I58,1474691164!I58,1474692241!I58,1474693318!I58)</f>
        <v>0</v>
      </c>
      <c r="J58">
        <f>MEDIAN(1474662195!J58,1474663272!J58,1474664350!J58,1474665410!J58,1474666487!J58,1474667565!J58,1474668642!J58,1474669702!J58,1474670780!J58,1474671840!J58,1474672917!J58,1474673994!J58,1474675072!J58,1474676149!J58,1474677227!J58,1474678287!J58,1474679364!J58,1474680441!J58,1474681518!J58,1474682595!J58,1474683656!J58,1474684733!J58,1474685810!J58,1474686870!J58,1474687948!J58,1474689009!J58,1474690086!J58,1474691164!J58,1474692241!J58,1474693318!J58)</f>
        <v>0</v>
      </c>
      <c r="K58">
        <f>MEDIAN(1474662195!K58,1474663272!K58,1474664350!K58,1474665410!K58,1474666487!K58,1474667565!K58,1474668642!K58,1474669702!K58,1474670780!K58,1474671840!K58,1474672917!K58,1474673994!K58,1474675072!K58,1474676149!K58,1474677227!K58,1474678287!K58,1474679364!K58,1474680441!K58,1474681518!K58,1474682595!K58,1474683656!K58,1474684733!K58,1474685810!K58,1474686870!K58,1474687948!K58,1474689009!K58,1474690086!K58,1474691164!K58,1474692241!K58,1474693318!K58)</f>
        <v>0</v>
      </c>
      <c r="L58">
        <f>MEDIAN(1474662195!L58,1474663272!L58,1474664350!L58,1474665410!L58,1474666487!L58,1474667565!L58,1474668642!L58,1474669702!L58,1474670780!L58,1474671840!L58,1474672917!L58,1474673994!L58,1474675072!L58,1474676149!L58,1474677227!L58,1474678287!L58,1474679364!L58,1474680441!L58,1474681518!L58,1474682595!L58,1474683656!L58,1474684733!L58,1474685810!L58,1474686870!L58,1474687948!L58,1474689009!L58,1474690086!L58,1474691164!L58,1474692241!L58,1474693318!L58)</f>
        <v>0</v>
      </c>
      <c r="M58">
        <f>MEDIAN(1474662195!M58,1474663272!M58,1474664350!M58,1474665410!M58,1474666487!M58,1474667565!M58,1474668642!M58,1474669702!M58,1474670780!M58,1474671840!M58,1474672917!M58,1474673994!M58,1474675072!M58,1474676149!M58,1474677227!M58,1474678287!M58,1474679364!M58,1474680441!M58,1474681518!M58,1474682595!M58,1474683656!M58,1474684733!M58,1474685810!M58,1474686870!M58,1474687948!M58,1474689009!M58,1474690086!M58,1474691164!M58,1474692241!M58,1474693318!M58)</f>
        <v>0</v>
      </c>
      <c r="N58">
        <f>MEDIAN(1474662195!N58,1474663272!N58,1474664350!N58,1474665410!N58,1474666487!N58,1474667565!N58,1474668642!N58,1474669702!N58,1474670780!N58,1474671840!N58,1474672917!N58,1474673994!N58,1474675072!N58,1474676149!N58,1474677227!N58,1474678287!N58,1474679364!N58,1474680441!N58,1474681518!N58,1474682595!N58,1474683656!N58,1474684733!N58,1474685810!N58,1474686870!N58,1474687948!N58,1474689009!N58,1474690086!N58,1474691164!N58,1474692241!N58,1474693318!N58)</f>
        <v>0</v>
      </c>
      <c r="O58">
        <f>MEDIAN(1474662195!O58,1474663272!O58,1474664350!O58,1474665410!O58,1474666487!O58,1474667565!O58,1474668642!O58,1474669702!O58,1474670780!O58,1474671840!O58,1474672917!O58,1474673994!O58,1474675072!O58,1474676149!O58,1474677227!O58,1474678287!O58,1474679364!O58,1474680441!O58,1474681518!O58,1474682595!O58,1474683656!O58,1474684733!O58,1474685810!O58,1474686870!O58,1474687948!O58,1474689009!O58,1474690086!O58,1474691164!O58,1474692241!O58,1474693318!O58)</f>
        <v>0</v>
      </c>
      <c r="P58">
        <f>MEDIAN(1474662195!P58,1474663272!P58,1474664350!P58,1474665410!P58,1474666487!P58,1474667565!P58,1474668642!P58,1474669702!P58,1474670780!P58,1474671840!P58,1474672917!P58,1474673994!P58,1474675072!P58,1474676149!P58,1474677227!P58,1474678287!P58,1474679364!P58,1474680441!P58,1474681518!P58,1474682595!P58,1474683656!P58,1474684733!P58,1474685810!P58,1474686870!P58,1474687948!P58,1474689009!P58,1474690086!P58,1474691164!P58,1474692241!P58,1474693318!P58)</f>
        <v>0</v>
      </c>
      <c r="Q58">
        <f>MEDIAN(1474662195!Q58,1474663272!Q58,1474664350!Q58,1474665410!Q58,1474666487!Q58,1474667565!Q58,1474668642!Q58,1474669702!Q58,1474670780!Q58,1474671840!Q58,1474672917!Q58,1474673994!Q58,1474675072!Q58,1474676149!Q58,1474677227!Q58,1474678287!Q58,1474679364!Q58,1474680441!Q58,1474681518!Q58,1474682595!Q58,1474683656!Q58,1474684733!Q58,1474685810!Q58,1474686870!Q58,1474687948!Q58,1474689009!Q58,1474690086!Q58,1474691164!Q58,1474692241!Q58,1474693318!Q58)</f>
        <v>0</v>
      </c>
      <c r="R58">
        <f>MEDIAN(1474662195!R58,1474663272!R58,1474664350!R58,1474665410!R58,1474666487!R58,1474667565!R58,1474668642!R58,1474669702!R58,1474670780!R58,1474671840!R58,1474672917!R58,1474673994!R58,1474675072!R58,1474676149!R58,1474677227!R58,1474678287!R58,1474679364!R58,1474680441!R58,1474681518!R58,1474682595!R58,1474683656!R58,1474684733!R58,1474685810!R58,1474686870!R58,1474687948!R58,1474689009!R58,1474690086!R58,1474691164!R58,1474692241!R58,1474693318!R58)</f>
        <v>0</v>
      </c>
      <c r="S58">
        <f>MEDIAN(1474662195!S58,1474663272!S58,1474664350!S58,1474665410!S58,1474666487!S58,1474667565!S58,1474668642!S58,1474669702!S58,1474670780!S58,1474671840!S58,1474672917!S58,1474673994!S58,1474675072!S58,1474676149!S58,1474677227!S58,1474678287!S58,1474679364!S58,1474680441!S58,1474681518!S58,1474682595!S58,1474683656!S58,1474684733!S58,1474685810!S58,1474686870!S58,1474687948!S58,1474689009!S58,1474690086!S58,1474691164!S58,1474692241!S58,1474693318!S58)</f>
        <v>0</v>
      </c>
      <c r="T58">
        <f>MEDIAN(1474662195!T58,1474663272!T58,1474664350!T58,1474665410!T58,1474666487!T58,1474667565!T58,1474668642!T58,1474669702!T58,1474670780!T58,1474671840!T58,1474672917!T58,1474673994!T58,1474675072!T58,1474676149!T58,1474677227!T58,1474678287!T58,1474679364!T58,1474680441!T58,1474681518!T58,1474682595!T58,1474683656!T58,1474684733!T58,1474685810!T58,1474686870!T58,1474687948!T58,1474689009!T58,1474690086!T58,1474691164!T58,1474692241!T58,1474693318!T58)</f>
        <v>0</v>
      </c>
      <c r="U58">
        <f>MEDIAN(1474662195!U58,1474663272!U58,1474664350!U58,1474665410!U58,1474666487!U58,1474667565!U58,1474668642!U58,1474669702!U58,1474670780!U58,1474671840!U58,1474672917!U58,1474673994!U58,1474675072!U58,1474676149!U58,1474677227!U58,1474678287!U58,1474679364!U58,1474680441!U58,1474681518!U58,1474682595!U58,1474683656!U58,1474684733!U58,1474685810!U58,1474686870!U58,1474687948!U58,1474689009!U58,1474690086!U58,1474691164!U58,1474692241!U58,1474693318!U58)</f>
        <v>0</v>
      </c>
      <c r="V58">
        <f>MEDIAN(1474662195!V58,1474663272!V58,1474664350!V58,1474665410!V58,1474666487!V58,1474667565!V58,1474668642!V58,1474669702!V58,1474670780!V58,1474671840!V58,1474672917!V58,1474673994!V58,1474675072!V58,1474676149!V58,1474677227!V58,1474678287!V58,1474679364!V58,1474680441!V58,1474681518!V58,1474682595!V58,1474683656!V58,1474684733!V58,1474685810!V58,1474686870!V58,1474687948!V58,1474689009!V58,1474690086!V58,1474691164!V58,1474692241!V58,1474693318!V58)</f>
        <v>0</v>
      </c>
      <c r="W58">
        <f>MEDIAN(1474662195!W58,1474663272!W58,1474664350!W58,1474665410!W58,1474666487!W58,1474667565!W58,1474668642!W58,1474669702!W58,1474670780!W58,1474671840!W58,1474672917!W58,1474673994!W58,1474675072!W58,1474676149!W58,1474677227!W58,1474678287!W58,1474679364!W58,1474680441!W58,1474681518!W58,1474682595!W58,1474683656!W58,1474684733!W58,1474685810!W58,1474686870!W58,1474687948!W58,1474689009!W58,1474690086!W58,1474691164!W58,1474692241!W58,1474693318!W58)</f>
        <v>0</v>
      </c>
    </row>
    <row r="59" spans="1:23">
      <c r="A59">
        <f>MEDIAN(1474662195!A59,1474663272!A59,1474664350!A59,1474665410!A59,1474666487!A59,1474667565!A59,1474668642!A59,1474669702!A59,1474670780!A59,1474671840!A59,1474672917!A59,1474673994!A59,1474675072!A59,1474676149!A59,1474677227!A59,1474678287!A59,1474679364!A59,1474680441!A59,1474681518!A59,1474682595!A59,1474683656!A59,1474684733!A59,1474685810!A59,1474686870!A59,1474687948!A59,1474689009!A59,1474690086!A59,1474691164!A59,1474692241!A59,1474693318!A59)</f>
        <v>0</v>
      </c>
      <c r="B59">
        <f>MEDIAN(1474662195!B59,1474663272!B59,1474664350!B59,1474665410!B59,1474666487!B59,1474667565!B59,1474668642!B59,1474669702!B59,1474670780!B59,1474671840!B59,1474672917!B59,1474673994!B59,1474675072!B59,1474676149!B59,1474677227!B59,1474678287!B59,1474679364!B59,1474680441!B59,1474681518!B59,1474682595!B59,1474683656!B59,1474684733!B59,1474685810!B59,1474686870!B59,1474687948!B59,1474689009!B59,1474690086!B59,1474691164!B59,1474692241!B59,1474693318!B59)</f>
        <v>0</v>
      </c>
      <c r="C59">
        <f>MEDIAN(1474662195!C59,1474663272!C59,1474664350!C59,1474665410!C59,1474666487!C59,1474667565!C59,1474668642!C59,1474669702!C59,1474670780!C59,1474671840!C59,1474672917!C59,1474673994!C59,1474675072!C59,1474676149!C59,1474677227!C59,1474678287!C59,1474679364!C59,1474680441!C59,1474681518!C59,1474682595!C59,1474683656!C59,1474684733!C59,1474685810!C59,1474686870!C59,1474687948!C59,1474689009!C59,1474690086!C59,1474691164!C59,1474692241!C59,1474693318!C59)</f>
        <v>0</v>
      </c>
      <c r="D59">
        <f>MEDIAN(1474662195!D59,1474663272!D59,1474664350!D59,1474665410!D59,1474666487!D59,1474667565!D59,1474668642!D59,1474669702!D59,1474670780!D59,1474671840!D59,1474672917!D59,1474673994!D59,1474675072!D59,1474676149!D59,1474677227!D59,1474678287!D59,1474679364!D59,1474680441!D59,1474681518!D59,1474682595!D59,1474683656!D59,1474684733!D59,1474685810!D59,1474686870!D59,1474687948!D59,1474689009!D59,1474690086!D59,1474691164!D59,1474692241!D59,1474693318!D59)</f>
        <v>0</v>
      </c>
      <c r="E59">
        <f>MEDIAN(1474662195!E59,1474663272!E59,1474664350!E59,1474665410!E59,1474666487!E59,1474667565!E59,1474668642!E59,1474669702!E59,1474670780!E59,1474671840!E59,1474672917!E59,1474673994!E59,1474675072!E59,1474676149!E59,1474677227!E59,1474678287!E59,1474679364!E59,1474680441!E59,1474681518!E59,1474682595!E59,1474683656!E59,1474684733!E59,1474685810!E59,1474686870!E59,1474687948!E59,1474689009!E59,1474690086!E59,1474691164!E59,1474692241!E59,1474693318!E59)</f>
        <v>0</v>
      </c>
      <c r="F59">
        <f>MEDIAN(1474662195!F59,1474663272!F59,1474664350!F59,1474665410!F59,1474666487!F59,1474667565!F59,1474668642!F59,1474669702!F59,1474670780!F59,1474671840!F59,1474672917!F59,1474673994!F59,1474675072!F59,1474676149!F59,1474677227!F59,1474678287!F59,1474679364!F59,1474680441!F59,1474681518!F59,1474682595!F59,1474683656!F59,1474684733!F59,1474685810!F59,1474686870!F59,1474687948!F59,1474689009!F59,1474690086!F59,1474691164!F59,1474692241!F59,1474693318!F59)</f>
        <v>0</v>
      </c>
      <c r="G59">
        <f>MEDIAN(1474662195!G59,1474663272!G59,1474664350!G59,1474665410!G59,1474666487!G59,1474667565!G59,1474668642!G59,1474669702!G59,1474670780!G59,1474671840!G59,1474672917!G59,1474673994!G59,1474675072!G59,1474676149!G59,1474677227!G59,1474678287!G59,1474679364!G59,1474680441!G59,1474681518!G59,1474682595!G59,1474683656!G59,1474684733!G59,1474685810!G59,1474686870!G59,1474687948!G59,1474689009!G59,1474690086!G59,1474691164!G59,1474692241!G59,1474693318!G59)</f>
        <v>0</v>
      </c>
      <c r="H59">
        <f>MEDIAN(1474662195!H59,1474663272!H59,1474664350!H59,1474665410!H59,1474666487!H59,1474667565!H59,1474668642!H59,1474669702!H59,1474670780!H59,1474671840!H59,1474672917!H59,1474673994!H59,1474675072!H59,1474676149!H59,1474677227!H59,1474678287!H59,1474679364!H59,1474680441!H59,1474681518!H59,1474682595!H59,1474683656!H59,1474684733!H59,1474685810!H59,1474686870!H59,1474687948!H59,1474689009!H59,1474690086!H59,1474691164!H59,1474692241!H59,1474693318!H59)</f>
        <v>0</v>
      </c>
      <c r="I59">
        <f>MEDIAN(1474662195!I59,1474663272!I59,1474664350!I59,1474665410!I59,1474666487!I59,1474667565!I59,1474668642!I59,1474669702!I59,1474670780!I59,1474671840!I59,1474672917!I59,1474673994!I59,1474675072!I59,1474676149!I59,1474677227!I59,1474678287!I59,1474679364!I59,1474680441!I59,1474681518!I59,1474682595!I59,1474683656!I59,1474684733!I59,1474685810!I59,1474686870!I59,1474687948!I59,1474689009!I59,1474690086!I59,1474691164!I59,1474692241!I59,1474693318!I59)</f>
        <v>0</v>
      </c>
      <c r="J59">
        <f>MEDIAN(1474662195!J59,1474663272!J59,1474664350!J59,1474665410!J59,1474666487!J59,1474667565!J59,1474668642!J59,1474669702!J59,1474670780!J59,1474671840!J59,1474672917!J59,1474673994!J59,1474675072!J59,1474676149!J59,1474677227!J59,1474678287!J59,1474679364!J59,1474680441!J59,1474681518!J59,1474682595!J59,1474683656!J59,1474684733!J59,1474685810!J59,1474686870!J59,1474687948!J59,1474689009!J59,1474690086!J59,1474691164!J59,1474692241!J59,1474693318!J59)</f>
        <v>0</v>
      </c>
      <c r="K59">
        <f>MEDIAN(1474662195!K59,1474663272!K59,1474664350!K59,1474665410!K59,1474666487!K59,1474667565!K59,1474668642!K59,1474669702!K59,1474670780!K59,1474671840!K59,1474672917!K59,1474673994!K59,1474675072!K59,1474676149!K59,1474677227!K59,1474678287!K59,1474679364!K59,1474680441!K59,1474681518!K59,1474682595!K59,1474683656!K59,1474684733!K59,1474685810!K59,1474686870!K59,1474687948!K59,1474689009!K59,1474690086!K59,1474691164!K59,1474692241!K59,1474693318!K59)</f>
        <v>0</v>
      </c>
      <c r="L59">
        <f>MEDIAN(1474662195!L59,1474663272!L59,1474664350!L59,1474665410!L59,1474666487!L59,1474667565!L59,1474668642!L59,1474669702!L59,1474670780!L59,1474671840!L59,1474672917!L59,1474673994!L59,1474675072!L59,1474676149!L59,1474677227!L59,1474678287!L59,1474679364!L59,1474680441!L59,1474681518!L59,1474682595!L59,1474683656!L59,1474684733!L59,1474685810!L59,1474686870!L59,1474687948!L59,1474689009!L59,1474690086!L59,1474691164!L59,1474692241!L59,1474693318!L59)</f>
        <v>0</v>
      </c>
      <c r="M59">
        <f>MEDIAN(1474662195!M59,1474663272!M59,1474664350!M59,1474665410!M59,1474666487!M59,1474667565!M59,1474668642!M59,1474669702!M59,1474670780!M59,1474671840!M59,1474672917!M59,1474673994!M59,1474675072!M59,1474676149!M59,1474677227!M59,1474678287!M59,1474679364!M59,1474680441!M59,1474681518!M59,1474682595!M59,1474683656!M59,1474684733!M59,1474685810!M59,1474686870!M59,1474687948!M59,1474689009!M59,1474690086!M59,1474691164!M59,1474692241!M59,1474693318!M59)</f>
        <v>0</v>
      </c>
      <c r="N59">
        <f>MEDIAN(1474662195!N59,1474663272!N59,1474664350!N59,1474665410!N59,1474666487!N59,1474667565!N59,1474668642!N59,1474669702!N59,1474670780!N59,1474671840!N59,1474672917!N59,1474673994!N59,1474675072!N59,1474676149!N59,1474677227!N59,1474678287!N59,1474679364!N59,1474680441!N59,1474681518!N59,1474682595!N59,1474683656!N59,1474684733!N59,1474685810!N59,1474686870!N59,1474687948!N59,1474689009!N59,1474690086!N59,1474691164!N59,1474692241!N59,1474693318!N59)</f>
        <v>0</v>
      </c>
      <c r="O59">
        <f>MEDIAN(1474662195!O59,1474663272!O59,1474664350!O59,1474665410!O59,1474666487!O59,1474667565!O59,1474668642!O59,1474669702!O59,1474670780!O59,1474671840!O59,1474672917!O59,1474673994!O59,1474675072!O59,1474676149!O59,1474677227!O59,1474678287!O59,1474679364!O59,1474680441!O59,1474681518!O59,1474682595!O59,1474683656!O59,1474684733!O59,1474685810!O59,1474686870!O59,1474687948!O59,1474689009!O59,1474690086!O59,1474691164!O59,1474692241!O59,1474693318!O59)</f>
        <v>0</v>
      </c>
      <c r="P59">
        <f>MEDIAN(1474662195!P59,1474663272!P59,1474664350!P59,1474665410!P59,1474666487!P59,1474667565!P59,1474668642!P59,1474669702!P59,1474670780!P59,1474671840!P59,1474672917!P59,1474673994!P59,1474675072!P59,1474676149!P59,1474677227!P59,1474678287!P59,1474679364!P59,1474680441!P59,1474681518!P59,1474682595!P59,1474683656!P59,1474684733!P59,1474685810!P59,1474686870!P59,1474687948!P59,1474689009!P59,1474690086!P59,1474691164!P59,1474692241!P59,1474693318!P59)</f>
        <v>0</v>
      </c>
      <c r="Q59">
        <f>MEDIAN(1474662195!Q59,1474663272!Q59,1474664350!Q59,1474665410!Q59,1474666487!Q59,1474667565!Q59,1474668642!Q59,1474669702!Q59,1474670780!Q59,1474671840!Q59,1474672917!Q59,1474673994!Q59,1474675072!Q59,1474676149!Q59,1474677227!Q59,1474678287!Q59,1474679364!Q59,1474680441!Q59,1474681518!Q59,1474682595!Q59,1474683656!Q59,1474684733!Q59,1474685810!Q59,1474686870!Q59,1474687948!Q59,1474689009!Q59,1474690086!Q59,1474691164!Q59,1474692241!Q59,1474693318!Q59)</f>
        <v>0</v>
      </c>
      <c r="R59">
        <f>MEDIAN(1474662195!R59,1474663272!R59,1474664350!R59,1474665410!R59,1474666487!R59,1474667565!R59,1474668642!R59,1474669702!R59,1474670780!R59,1474671840!R59,1474672917!R59,1474673994!R59,1474675072!R59,1474676149!R59,1474677227!R59,1474678287!R59,1474679364!R59,1474680441!R59,1474681518!R59,1474682595!R59,1474683656!R59,1474684733!R59,1474685810!R59,1474686870!R59,1474687948!R59,1474689009!R59,1474690086!R59,1474691164!R59,1474692241!R59,1474693318!R59)</f>
        <v>0</v>
      </c>
      <c r="S59">
        <f>MEDIAN(1474662195!S59,1474663272!S59,1474664350!S59,1474665410!S59,1474666487!S59,1474667565!S59,1474668642!S59,1474669702!S59,1474670780!S59,1474671840!S59,1474672917!S59,1474673994!S59,1474675072!S59,1474676149!S59,1474677227!S59,1474678287!S59,1474679364!S59,1474680441!S59,1474681518!S59,1474682595!S59,1474683656!S59,1474684733!S59,1474685810!S59,1474686870!S59,1474687948!S59,1474689009!S59,1474690086!S59,1474691164!S59,1474692241!S59,1474693318!S59)</f>
        <v>0</v>
      </c>
      <c r="T59">
        <f>MEDIAN(1474662195!T59,1474663272!T59,1474664350!T59,1474665410!T59,1474666487!T59,1474667565!T59,1474668642!T59,1474669702!T59,1474670780!T59,1474671840!T59,1474672917!T59,1474673994!T59,1474675072!T59,1474676149!T59,1474677227!T59,1474678287!T59,1474679364!T59,1474680441!T59,1474681518!T59,1474682595!T59,1474683656!T59,1474684733!T59,1474685810!T59,1474686870!T59,1474687948!T59,1474689009!T59,1474690086!T59,1474691164!T59,1474692241!T59,1474693318!T59)</f>
        <v>0</v>
      </c>
      <c r="U59">
        <f>MEDIAN(1474662195!U59,1474663272!U59,1474664350!U59,1474665410!U59,1474666487!U59,1474667565!U59,1474668642!U59,1474669702!U59,1474670780!U59,1474671840!U59,1474672917!U59,1474673994!U59,1474675072!U59,1474676149!U59,1474677227!U59,1474678287!U59,1474679364!U59,1474680441!U59,1474681518!U59,1474682595!U59,1474683656!U59,1474684733!U59,1474685810!U59,1474686870!U59,1474687948!U59,1474689009!U59,1474690086!U59,1474691164!U59,1474692241!U59,1474693318!U59)</f>
        <v>0</v>
      </c>
      <c r="V59">
        <f>MEDIAN(1474662195!V59,1474663272!V59,1474664350!V59,1474665410!V59,1474666487!V59,1474667565!V59,1474668642!V59,1474669702!V59,1474670780!V59,1474671840!V59,1474672917!V59,1474673994!V59,1474675072!V59,1474676149!V59,1474677227!V59,1474678287!V59,1474679364!V59,1474680441!V59,1474681518!V59,1474682595!V59,1474683656!V59,1474684733!V59,1474685810!V59,1474686870!V59,1474687948!V59,1474689009!V59,1474690086!V59,1474691164!V59,1474692241!V59,1474693318!V59)</f>
        <v>0</v>
      </c>
      <c r="W59">
        <f>MEDIAN(1474662195!W59,1474663272!W59,1474664350!W59,1474665410!W59,1474666487!W59,1474667565!W59,1474668642!W59,1474669702!W59,1474670780!W59,1474671840!W59,1474672917!W59,1474673994!W59,1474675072!W59,1474676149!W59,1474677227!W59,1474678287!W59,1474679364!W59,1474680441!W59,1474681518!W59,1474682595!W59,1474683656!W59,1474684733!W59,1474685810!W59,1474686870!W59,1474687948!W59,1474689009!W59,1474690086!W59,1474691164!W59,1474692241!W59,1474693318!W59)</f>
        <v>0</v>
      </c>
    </row>
    <row r="60" spans="1:23">
      <c r="A60">
        <f>MEDIAN(1474662195!A60,1474663272!A60,1474664350!A60,1474665410!A60,1474666487!A60,1474667565!A60,1474668642!A60,1474669702!A60,1474670780!A60,1474671840!A60,1474672917!A60,1474673994!A60,1474675072!A60,1474676149!A60,1474677227!A60,1474678287!A60,1474679364!A60,1474680441!A60,1474681518!A60,1474682595!A60,1474683656!A60,1474684733!A60,1474685810!A60,1474686870!A60,1474687948!A60,1474689009!A60,1474690086!A60,1474691164!A60,1474692241!A60,1474693318!A60)</f>
        <v>0</v>
      </c>
      <c r="B60">
        <f>MEDIAN(1474662195!B60,1474663272!B60,1474664350!B60,1474665410!B60,1474666487!B60,1474667565!B60,1474668642!B60,1474669702!B60,1474670780!B60,1474671840!B60,1474672917!B60,1474673994!B60,1474675072!B60,1474676149!B60,1474677227!B60,1474678287!B60,1474679364!B60,1474680441!B60,1474681518!B60,1474682595!B60,1474683656!B60,1474684733!B60,1474685810!B60,1474686870!B60,1474687948!B60,1474689009!B60,1474690086!B60,1474691164!B60,1474692241!B60,1474693318!B60)</f>
        <v>0</v>
      </c>
      <c r="C60">
        <f>MEDIAN(1474662195!C60,1474663272!C60,1474664350!C60,1474665410!C60,1474666487!C60,1474667565!C60,1474668642!C60,1474669702!C60,1474670780!C60,1474671840!C60,1474672917!C60,1474673994!C60,1474675072!C60,1474676149!C60,1474677227!C60,1474678287!C60,1474679364!C60,1474680441!C60,1474681518!C60,1474682595!C60,1474683656!C60,1474684733!C60,1474685810!C60,1474686870!C60,1474687948!C60,1474689009!C60,1474690086!C60,1474691164!C60,1474692241!C60,1474693318!C60)</f>
        <v>0</v>
      </c>
      <c r="D60">
        <f>MEDIAN(1474662195!D60,1474663272!D60,1474664350!D60,1474665410!D60,1474666487!D60,1474667565!D60,1474668642!D60,1474669702!D60,1474670780!D60,1474671840!D60,1474672917!D60,1474673994!D60,1474675072!D60,1474676149!D60,1474677227!D60,1474678287!D60,1474679364!D60,1474680441!D60,1474681518!D60,1474682595!D60,1474683656!D60,1474684733!D60,1474685810!D60,1474686870!D60,1474687948!D60,1474689009!D60,1474690086!D60,1474691164!D60,1474692241!D60,1474693318!D60)</f>
        <v>0</v>
      </c>
      <c r="E60">
        <f>MEDIAN(1474662195!E60,1474663272!E60,1474664350!E60,1474665410!E60,1474666487!E60,1474667565!E60,1474668642!E60,1474669702!E60,1474670780!E60,1474671840!E60,1474672917!E60,1474673994!E60,1474675072!E60,1474676149!E60,1474677227!E60,1474678287!E60,1474679364!E60,1474680441!E60,1474681518!E60,1474682595!E60,1474683656!E60,1474684733!E60,1474685810!E60,1474686870!E60,1474687948!E60,1474689009!E60,1474690086!E60,1474691164!E60,1474692241!E60,1474693318!E60)</f>
        <v>0</v>
      </c>
      <c r="F60">
        <f>MEDIAN(1474662195!F60,1474663272!F60,1474664350!F60,1474665410!F60,1474666487!F60,1474667565!F60,1474668642!F60,1474669702!F60,1474670780!F60,1474671840!F60,1474672917!F60,1474673994!F60,1474675072!F60,1474676149!F60,1474677227!F60,1474678287!F60,1474679364!F60,1474680441!F60,1474681518!F60,1474682595!F60,1474683656!F60,1474684733!F60,1474685810!F60,1474686870!F60,1474687948!F60,1474689009!F60,1474690086!F60,1474691164!F60,1474692241!F60,1474693318!F60)</f>
        <v>0</v>
      </c>
      <c r="G60">
        <f>MEDIAN(1474662195!G60,1474663272!G60,1474664350!G60,1474665410!G60,1474666487!G60,1474667565!G60,1474668642!G60,1474669702!G60,1474670780!G60,1474671840!G60,1474672917!G60,1474673994!G60,1474675072!G60,1474676149!G60,1474677227!G60,1474678287!G60,1474679364!G60,1474680441!G60,1474681518!G60,1474682595!G60,1474683656!G60,1474684733!G60,1474685810!G60,1474686870!G60,1474687948!G60,1474689009!G60,1474690086!G60,1474691164!G60,1474692241!G60,1474693318!G60)</f>
        <v>0</v>
      </c>
      <c r="H60">
        <f>MEDIAN(1474662195!H60,1474663272!H60,1474664350!H60,1474665410!H60,1474666487!H60,1474667565!H60,1474668642!H60,1474669702!H60,1474670780!H60,1474671840!H60,1474672917!H60,1474673994!H60,1474675072!H60,1474676149!H60,1474677227!H60,1474678287!H60,1474679364!H60,1474680441!H60,1474681518!H60,1474682595!H60,1474683656!H60,1474684733!H60,1474685810!H60,1474686870!H60,1474687948!H60,1474689009!H60,1474690086!H60,1474691164!H60,1474692241!H60,1474693318!H60)</f>
        <v>0</v>
      </c>
      <c r="I60">
        <f>MEDIAN(1474662195!I60,1474663272!I60,1474664350!I60,1474665410!I60,1474666487!I60,1474667565!I60,1474668642!I60,1474669702!I60,1474670780!I60,1474671840!I60,1474672917!I60,1474673994!I60,1474675072!I60,1474676149!I60,1474677227!I60,1474678287!I60,1474679364!I60,1474680441!I60,1474681518!I60,1474682595!I60,1474683656!I60,1474684733!I60,1474685810!I60,1474686870!I60,1474687948!I60,1474689009!I60,1474690086!I60,1474691164!I60,1474692241!I60,1474693318!I60)</f>
        <v>0</v>
      </c>
      <c r="J60">
        <f>MEDIAN(1474662195!J60,1474663272!J60,1474664350!J60,1474665410!J60,1474666487!J60,1474667565!J60,1474668642!J60,1474669702!J60,1474670780!J60,1474671840!J60,1474672917!J60,1474673994!J60,1474675072!J60,1474676149!J60,1474677227!J60,1474678287!J60,1474679364!J60,1474680441!J60,1474681518!J60,1474682595!J60,1474683656!J60,1474684733!J60,1474685810!J60,1474686870!J60,1474687948!J60,1474689009!J60,1474690086!J60,1474691164!J60,1474692241!J60,1474693318!J60)</f>
        <v>0</v>
      </c>
      <c r="K60">
        <f>MEDIAN(1474662195!K60,1474663272!K60,1474664350!K60,1474665410!K60,1474666487!K60,1474667565!K60,1474668642!K60,1474669702!K60,1474670780!K60,1474671840!K60,1474672917!K60,1474673994!K60,1474675072!K60,1474676149!K60,1474677227!K60,1474678287!K60,1474679364!K60,1474680441!K60,1474681518!K60,1474682595!K60,1474683656!K60,1474684733!K60,1474685810!K60,1474686870!K60,1474687948!K60,1474689009!K60,1474690086!K60,1474691164!K60,1474692241!K60,1474693318!K60)</f>
        <v>0</v>
      </c>
      <c r="L60">
        <f>MEDIAN(1474662195!L60,1474663272!L60,1474664350!L60,1474665410!L60,1474666487!L60,1474667565!L60,1474668642!L60,1474669702!L60,1474670780!L60,1474671840!L60,1474672917!L60,1474673994!L60,1474675072!L60,1474676149!L60,1474677227!L60,1474678287!L60,1474679364!L60,1474680441!L60,1474681518!L60,1474682595!L60,1474683656!L60,1474684733!L60,1474685810!L60,1474686870!L60,1474687948!L60,1474689009!L60,1474690086!L60,1474691164!L60,1474692241!L60,1474693318!L60)</f>
        <v>0</v>
      </c>
      <c r="M60">
        <f>MEDIAN(1474662195!M60,1474663272!M60,1474664350!M60,1474665410!M60,1474666487!M60,1474667565!M60,1474668642!M60,1474669702!M60,1474670780!M60,1474671840!M60,1474672917!M60,1474673994!M60,1474675072!M60,1474676149!M60,1474677227!M60,1474678287!M60,1474679364!M60,1474680441!M60,1474681518!M60,1474682595!M60,1474683656!M60,1474684733!M60,1474685810!M60,1474686870!M60,1474687948!M60,1474689009!M60,1474690086!M60,1474691164!M60,1474692241!M60,1474693318!M60)</f>
        <v>0</v>
      </c>
      <c r="N60">
        <f>MEDIAN(1474662195!N60,1474663272!N60,1474664350!N60,1474665410!N60,1474666487!N60,1474667565!N60,1474668642!N60,1474669702!N60,1474670780!N60,1474671840!N60,1474672917!N60,1474673994!N60,1474675072!N60,1474676149!N60,1474677227!N60,1474678287!N60,1474679364!N60,1474680441!N60,1474681518!N60,1474682595!N60,1474683656!N60,1474684733!N60,1474685810!N60,1474686870!N60,1474687948!N60,1474689009!N60,1474690086!N60,1474691164!N60,1474692241!N60,1474693318!N60)</f>
        <v>0</v>
      </c>
      <c r="O60">
        <f>MEDIAN(1474662195!O60,1474663272!O60,1474664350!O60,1474665410!O60,1474666487!O60,1474667565!O60,1474668642!O60,1474669702!O60,1474670780!O60,1474671840!O60,1474672917!O60,1474673994!O60,1474675072!O60,1474676149!O60,1474677227!O60,1474678287!O60,1474679364!O60,1474680441!O60,1474681518!O60,1474682595!O60,1474683656!O60,1474684733!O60,1474685810!O60,1474686870!O60,1474687948!O60,1474689009!O60,1474690086!O60,1474691164!O60,1474692241!O60,1474693318!O60)</f>
        <v>0</v>
      </c>
      <c r="P60">
        <f>MEDIAN(1474662195!P60,1474663272!P60,1474664350!P60,1474665410!P60,1474666487!P60,1474667565!P60,1474668642!P60,1474669702!P60,1474670780!P60,1474671840!P60,1474672917!P60,1474673994!P60,1474675072!P60,1474676149!P60,1474677227!P60,1474678287!P60,1474679364!P60,1474680441!P60,1474681518!P60,1474682595!P60,1474683656!P60,1474684733!P60,1474685810!P60,1474686870!P60,1474687948!P60,1474689009!P60,1474690086!P60,1474691164!P60,1474692241!P60,1474693318!P60)</f>
        <v>0</v>
      </c>
      <c r="Q60">
        <f>MEDIAN(1474662195!Q60,1474663272!Q60,1474664350!Q60,1474665410!Q60,1474666487!Q60,1474667565!Q60,1474668642!Q60,1474669702!Q60,1474670780!Q60,1474671840!Q60,1474672917!Q60,1474673994!Q60,1474675072!Q60,1474676149!Q60,1474677227!Q60,1474678287!Q60,1474679364!Q60,1474680441!Q60,1474681518!Q60,1474682595!Q60,1474683656!Q60,1474684733!Q60,1474685810!Q60,1474686870!Q60,1474687948!Q60,1474689009!Q60,1474690086!Q60,1474691164!Q60,1474692241!Q60,1474693318!Q60)</f>
        <v>0</v>
      </c>
      <c r="R60">
        <f>MEDIAN(1474662195!R60,1474663272!R60,1474664350!R60,1474665410!R60,1474666487!R60,1474667565!R60,1474668642!R60,1474669702!R60,1474670780!R60,1474671840!R60,1474672917!R60,1474673994!R60,1474675072!R60,1474676149!R60,1474677227!R60,1474678287!R60,1474679364!R60,1474680441!R60,1474681518!R60,1474682595!R60,1474683656!R60,1474684733!R60,1474685810!R60,1474686870!R60,1474687948!R60,1474689009!R60,1474690086!R60,1474691164!R60,1474692241!R60,1474693318!R60)</f>
        <v>0</v>
      </c>
      <c r="S60">
        <f>MEDIAN(1474662195!S60,1474663272!S60,1474664350!S60,1474665410!S60,1474666487!S60,1474667565!S60,1474668642!S60,1474669702!S60,1474670780!S60,1474671840!S60,1474672917!S60,1474673994!S60,1474675072!S60,1474676149!S60,1474677227!S60,1474678287!S60,1474679364!S60,1474680441!S60,1474681518!S60,1474682595!S60,1474683656!S60,1474684733!S60,1474685810!S60,1474686870!S60,1474687948!S60,1474689009!S60,1474690086!S60,1474691164!S60,1474692241!S60,1474693318!S60)</f>
        <v>0</v>
      </c>
      <c r="T60">
        <f>MEDIAN(1474662195!T60,1474663272!T60,1474664350!T60,1474665410!T60,1474666487!T60,1474667565!T60,1474668642!T60,1474669702!T60,1474670780!T60,1474671840!T60,1474672917!T60,1474673994!T60,1474675072!T60,1474676149!T60,1474677227!T60,1474678287!T60,1474679364!T60,1474680441!T60,1474681518!T60,1474682595!T60,1474683656!T60,1474684733!T60,1474685810!T60,1474686870!T60,1474687948!T60,1474689009!T60,1474690086!T60,1474691164!T60,1474692241!T60,1474693318!T60)</f>
        <v>0</v>
      </c>
      <c r="U60">
        <f>MEDIAN(1474662195!U60,1474663272!U60,1474664350!U60,1474665410!U60,1474666487!U60,1474667565!U60,1474668642!U60,1474669702!U60,1474670780!U60,1474671840!U60,1474672917!U60,1474673994!U60,1474675072!U60,1474676149!U60,1474677227!U60,1474678287!U60,1474679364!U60,1474680441!U60,1474681518!U60,1474682595!U60,1474683656!U60,1474684733!U60,1474685810!U60,1474686870!U60,1474687948!U60,1474689009!U60,1474690086!U60,1474691164!U60,1474692241!U60,1474693318!U60)</f>
        <v>0</v>
      </c>
      <c r="V60">
        <f>MEDIAN(1474662195!V60,1474663272!V60,1474664350!V60,1474665410!V60,1474666487!V60,1474667565!V60,1474668642!V60,1474669702!V60,1474670780!V60,1474671840!V60,1474672917!V60,1474673994!V60,1474675072!V60,1474676149!V60,1474677227!V60,1474678287!V60,1474679364!V60,1474680441!V60,1474681518!V60,1474682595!V60,1474683656!V60,1474684733!V60,1474685810!V60,1474686870!V60,1474687948!V60,1474689009!V60,1474690086!V60,1474691164!V60,1474692241!V60,1474693318!V60)</f>
        <v>0</v>
      </c>
      <c r="W60">
        <f>MEDIAN(1474662195!W60,1474663272!W60,1474664350!W60,1474665410!W60,1474666487!W60,1474667565!W60,1474668642!W60,1474669702!W60,1474670780!W60,1474671840!W60,1474672917!W60,1474673994!W60,1474675072!W60,1474676149!W60,1474677227!W60,1474678287!W60,1474679364!W60,1474680441!W60,1474681518!W60,1474682595!W60,1474683656!W60,1474684733!W60,1474685810!W60,1474686870!W60,1474687948!W60,1474689009!W60,1474690086!W60,1474691164!W60,1474692241!W60,1474693318!W60)</f>
        <v>0</v>
      </c>
    </row>
    <row r="61" spans="1:23">
      <c r="A61">
        <f>MEDIAN(1474662195!A61,1474663272!A61,1474664350!A61,1474665410!A61,1474666487!A61,1474667565!A61,1474668642!A61,1474669702!A61,1474670780!A61,1474671840!A61,1474672917!A61,1474673994!A61,1474675072!A61,1474676149!A61,1474677227!A61,1474678287!A61,1474679364!A61,1474680441!A61,1474681518!A61,1474682595!A61,1474683656!A61,1474684733!A61,1474685810!A61,1474686870!A61,1474687948!A61,1474689009!A61,1474690086!A61,1474691164!A61,1474692241!A61,1474693318!A61)</f>
        <v>0</v>
      </c>
      <c r="B61">
        <f>MEDIAN(1474662195!B61,1474663272!B61,1474664350!B61,1474665410!B61,1474666487!B61,1474667565!B61,1474668642!B61,1474669702!B61,1474670780!B61,1474671840!B61,1474672917!B61,1474673994!B61,1474675072!B61,1474676149!B61,1474677227!B61,1474678287!B61,1474679364!B61,1474680441!B61,1474681518!B61,1474682595!B61,1474683656!B61,1474684733!B61,1474685810!B61,1474686870!B61,1474687948!B61,1474689009!B61,1474690086!B61,1474691164!B61,1474692241!B61,1474693318!B61)</f>
        <v>0</v>
      </c>
      <c r="C61">
        <f>MEDIAN(1474662195!C61,1474663272!C61,1474664350!C61,1474665410!C61,1474666487!C61,1474667565!C61,1474668642!C61,1474669702!C61,1474670780!C61,1474671840!C61,1474672917!C61,1474673994!C61,1474675072!C61,1474676149!C61,1474677227!C61,1474678287!C61,1474679364!C61,1474680441!C61,1474681518!C61,1474682595!C61,1474683656!C61,1474684733!C61,1474685810!C61,1474686870!C61,1474687948!C61,1474689009!C61,1474690086!C61,1474691164!C61,1474692241!C61,1474693318!C61)</f>
        <v>0</v>
      </c>
      <c r="D61">
        <f>MEDIAN(1474662195!D61,1474663272!D61,1474664350!D61,1474665410!D61,1474666487!D61,1474667565!D61,1474668642!D61,1474669702!D61,1474670780!D61,1474671840!D61,1474672917!D61,1474673994!D61,1474675072!D61,1474676149!D61,1474677227!D61,1474678287!D61,1474679364!D61,1474680441!D61,1474681518!D61,1474682595!D61,1474683656!D61,1474684733!D61,1474685810!D61,1474686870!D61,1474687948!D61,1474689009!D61,1474690086!D61,1474691164!D61,1474692241!D61,1474693318!D61)</f>
        <v>0</v>
      </c>
      <c r="E61">
        <f>MEDIAN(1474662195!E61,1474663272!E61,1474664350!E61,1474665410!E61,1474666487!E61,1474667565!E61,1474668642!E61,1474669702!E61,1474670780!E61,1474671840!E61,1474672917!E61,1474673994!E61,1474675072!E61,1474676149!E61,1474677227!E61,1474678287!E61,1474679364!E61,1474680441!E61,1474681518!E61,1474682595!E61,1474683656!E61,1474684733!E61,1474685810!E61,1474686870!E61,1474687948!E61,1474689009!E61,1474690086!E61,1474691164!E61,1474692241!E61,1474693318!E61)</f>
        <v>0</v>
      </c>
      <c r="F61">
        <f>MEDIAN(1474662195!F61,1474663272!F61,1474664350!F61,1474665410!F61,1474666487!F61,1474667565!F61,1474668642!F61,1474669702!F61,1474670780!F61,1474671840!F61,1474672917!F61,1474673994!F61,1474675072!F61,1474676149!F61,1474677227!F61,1474678287!F61,1474679364!F61,1474680441!F61,1474681518!F61,1474682595!F61,1474683656!F61,1474684733!F61,1474685810!F61,1474686870!F61,1474687948!F61,1474689009!F61,1474690086!F61,1474691164!F61,1474692241!F61,1474693318!F61)</f>
        <v>0</v>
      </c>
      <c r="G61">
        <f>MEDIAN(1474662195!G61,1474663272!G61,1474664350!G61,1474665410!G61,1474666487!G61,1474667565!G61,1474668642!G61,1474669702!G61,1474670780!G61,1474671840!G61,1474672917!G61,1474673994!G61,1474675072!G61,1474676149!G61,1474677227!G61,1474678287!G61,1474679364!G61,1474680441!G61,1474681518!G61,1474682595!G61,1474683656!G61,1474684733!G61,1474685810!G61,1474686870!G61,1474687948!G61,1474689009!G61,1474690086!G61,1474691164!G61,1474692241!G61,1474693318!G61)</f>
        <v>0</v>
      </c>
      <c r="H61">
        <f>MEDIAN(1474662195!H61,1474663272!H61,1474664350!H61,1474665410!H61,1474666487!H61,1474667565!H61,1474668642!H61,1474669702!H61,1474670780!H61,1474671840!H61,1474672917!H61,1474673994!H61,1474675072!H61,1474676149!H61,1474677227!H61,1474678287!H61,1474679364!H61,1474680441!H61,1474681518!H61,1474682595!H61,1474683656!H61,1474684733!H61,1474685810!H61,1474686870!H61,1474687948!H61,1474689009!H61,1474690086!H61,1474691164!H61,1474692241!H61,1474693318!H61)</f>
        <v>0</v>
      </c>
      <c r="I61">
        <f>MEDIAN(1474662195!I61,1474663272!I61,1474664350!I61,1474665410!I61,1474666487!I61,1474667565!I61,1474668642!I61,1474669702!I61,1474670780!I61,1474671840!I61,1474672917!I61,1474673994!I61,1474675072!I61,1474676149!I61,1474677227!I61,1474678287!I61,1474679364!I61,1474680441!I61,1474681518!I61,1474682595!I61,1474683656!I61,1474684733!I61,1474685810!I61,1474686870!I61,1474687948!I61,1474689009!I61,1474690086!I61,1474691164!I61,1474692241!I61,1474693318!I61)</f>
        <v>0</v>
      </c>
      <c r="J61">
        <f>MEDIAN(1474662195!J61,1474663272!J61,1474664350!J61,1474665410!J61,1474666487!J61,1474667565!J61,1474668642!J61,1474669702!J61,1474670780!J61,1474671840!J61,1474672917!J61,1474673994!J61,1474675072!J61,1474676149!J61,1474677227!J61,1474678287!J61,1474679364!J61,1474680441!J61,1474681518!J61,1474682595!J61,1474683656!J61,1474684733!J61,1474685810!J61,1474686870!J61,1474687948!J61,1474689009!J61,1474690086!J61,1474691164!J61,1474692241!J61,1474693318!J61)</f>
        <v>0</v>
      </c>
      <c r="K61">
        <f>MEDIAN(1474662195!K61,1474663272!K61,1474664350!K61,1474665410!K61,1474666487!K61,1474667565!K61,1474668642!K61,1474669702!K61,1474670780!K61,1474671840!K61,1474672917!K61,1474673994!K61,1474675072!K61,1474676149!K61,1474677227!K61,1474678287!K61,1474679364!K61,1474680441!K61,1474681518!K61,1474682595!K61,1474683656!K61,1474684733!K61,1474685810!K61,1474686870!K61,1474687948!K61,1474689009!K61,1474690086!K61,1474691164!K61,1474692241!K61,1474693318!K61)</f>
        <v>0</v>
      </c>
      <c r="L61">
        <f>MEDIAN(1474662195!L61,1474663272!L61,1474664350!L61,1474665410!L61,1474666487!L61,1474667565!L61,1474668642!L61,1474669702!L61,1474670780!L61,1474671840!L61,1474672917!L61,1474673994!L61,1474675072!L61,1474676149!L61,1474677227!L61,1474678287!L61,1474679364!L61,1474680441!L61,1474681518!L61,1474682595!L61,1474683656!L61,1474684733!L61,1474685810!L61,1474686870!L61,1474687948!L61,1474689009!L61,1474690086!L61,1474691164!L61,1474692241!L61,1474693318!L61)</f>
        <v>0</v>
      </c>
      <c r="M61">
        <f>MEDIAN(1474662195!M61,1474663272!M61,1474664350!M61,1474665410!M61,1474666487!M61,1474667565!M61,1474668642!M61,1474669702!M61,1474670780!M61,1474671840!M61,1474672917!M61,1474673994!M61,1474675072!M61,1474676149!M61,1474677227!M61,1474678287!M61,1474679364!M61,1474680441!M61,1474681518!M61,1474682595!M61,1474683656!M61,1474684733!M61,1474685810!M61,1474686870!M61,1474687948!M61,1474689009!M61,1474690086!M61,1474691164!M61,1474692241!M61,1474693318!M61)</f>
        <v>0</v>
      </c>
      <c r="N61">
        <f>MEDIAN(1474662195!N61,1474663272!N61,1474664350!N61,1474665410!N61,1474666487!N61,1474667565!N61,1474668642!N61,1474669702!N61,1474670780!N61,1474671840!N61,1474672917!N61,1474673994!N61,1474675072!N61,1474676149!N61,1474677227!N61,1474678287!N61,1474679364!N61,1474680441!N61,1474681518!N61,1474682595!N61,1474683656!N61,1474684733!N61,1474685810!N61,1474686870!N61,1474687948!N61,1474689009!N61,1474690086!N61,1474691164!N61,1474692241!N61,1474693318!N61)</f>
        <v>0</v>
      </c>
      <c r="O61">
        <f>MEDIAN(1474662195!O61,1474663272!O61,1474664350!O61,1474665410!O61,1474666487!O61,1474667565!O61,1474668642!O61,1474669702!O61,1474670780!O61,1474671840!O61,1474672917!O61,1474673994!O61,1474675072!O61,1474676149!O61,1474677227!O61,1474678287!O61,1474679364!O61,1474680441!O61,1474681518!O61,1474682595!O61,1474683656!O61,1474684733!O61,1474685810!O61,1474686870!O61,1474687948!O61,1474689009!O61,1474690086!O61,1474691164!O61,1474692241!O61,1474693318!O61)</f>
        <v>0</v>
      </c>
      <c r="P61">
        <f>MEDIAN(1474662195!P61,1474663272!P61,1474664350!P61,1474665410!P61,1474666487!P61,1474667565!P61,1474668642!P61,1474669702!P61,1474670780!P61,1474671840!P61,1474672917!P61,1474673994!P61,1474675072!P61,1474676149!P61,1474677227!P61,1474678287!P61,1474679364!P61,1474680441!P61,1474681518!P61,1474682595!P61,1474683656!P61,1474684733!P61,1474685810!P61,1474686870!P61,1474687948!P61,1474689009!P61,1474690086!P61,1474691164!P61,1474692241!P61,1474693318!P61)</f>
        <v>0</v>
      </c>
      <c r="Q61">
        <f>MEDIAN(1474662195!Q61,1474663272!Q61,1474664350!Q61,1474665410!Q61,1474666487!Q61,1474667565!Q61,1474668642!Q61,1474669702!Q61,1474670780!Q61,1474671840!Q61,1474672917!Q61,1474673994!Q61,1474675072!Q61,1474676149!Q61,1474677227!Q61,1474678287!Q61,1474679364!Q61,1474680441!Q61,1474681518!Q61,1474682595!Q61,1474683656!Q61,1474684733!Q61,1474685810!Q61,1474686870!Q61,1474687948!Q61,1474689009!Q61,1474690086!Q61,1474691164!Q61,1474692241!Q61,1474693318!Q61)</f>
        <v>0</v>
      </c>
      <c r="R61">
        <f>MEDIAN(1474662195!R61,1474663272!R61,1474664350!R61,1474665410!R61,1474666487!R61,1474667565!R61,1474668642!R61,1474669702!R61,1474670780!R61,1474671840!R61,1474672917!R61,1474673994!R61,1474675072!R61,1474676149!R61,1474677227!R61,1474678287!R61,1474679364!R61,1474680441!R61,1474681518!R61,1474682595!R61,1474683656!R61,1474684733!R61,1474685810!R61,1474686870!R61,1474687948!R61,1474689009!R61,1474690086!R61,1474691164!R61,1474692241!R61,1474693318!R61)</f>
        <v>0</v>
      </c>
      <c r="S61">
        <f>MEDIAN(1474662195!S61,1474663272!S61,1474664350!S61,1474665410!S61,1474666487!S61,1474667565!S61,1474668642!S61,1474669702!S61,1474670780!S61,1474671840!S61,1474672917!S61,1474673994!S61,1474675072!S61,1474676149!S61,1474677227!S61,1474678287!S61,1474679364!S61,1474680441!S61,1474681518!S61,1474682595!S61,1474683656!S61,1474684733!S61,1474685810!S61,1474686870!S61,1474687948!S61,1474689009!S61,1474690086!S61,1474691164!S61,1474692241!S61,1474693318!S61)</f>
        <v>0</v>
      </c>
      <c r="T61">
        <f>MEDIAN(1474662195!T61,1474663272!T61,1474664350!T61,1474665410!T61,1474666487!T61,1474667565!T61,1474668642!T61,1474669702!T61,1474670780!T61,1474671840!T61,1474672917!T61,1474673994!T61,1474675072!T61,1474676149!T61,1474677227!T61,1474678287!T61,1474679364!T61,1474680441!T61,1474681518!T61,1474682595!T61,1474683656!T61,1474684733!T61,1474685810!T61,1474686870!T61,1474687948!T61,1474689009!T61,1474690086!T61,1474691164!T61,1474692241!T61,1474693318!T61)</f>
        <v>0</v>
      </c>
      <c r="U61">
        <f>MEDIAN(1474662195!U61,1474663272!U61,1474664350!U61,1474665410!U61,1474666487!U61,1474667565!U61,1474668642!U61,1474669702!U61,1474670780!U61,1474671840!U61,1474672917!U61,1474673994!U61,1474675072!U61,1474676149!U61,1474677227!U61,1474678287!U61,1474679364!U61,1474680441!U61,1474681518!U61,1474682595!U61,1474683656!U61,1474684733!U61,1474685810!U61,1474686870!U61,1474687948!U61,1474689009!U61,1474690086!U61,1474691164!U61,1474692241!U61,1474693318!U61)</f>
        <v>0</v>
      </c>
      <c r="V61">
        <f>MEDIAN(1474662195!V61,1474663272!V61,1474664350!V61,1474665410!V61,1474666487!V61,1474667565!V61,1474668642!V61,1474669702!V61,1474670780!V61,1474671840!V61,1474672917!V61,1474673994!V61,1474675072!V61,1474676149!V61,1474677227!V61,1474678287!V61,1474679364!V61,1474680441!V61,1474681518!V61,1474682595!V61,1474683656!V61,1474684733!V61,1474685810!V61,1474686870!V61,1474687948!V61,1474689009!V61,1474690086!V61,1474691164!V61,1474692241!V61,1474693318!V61)</f>
        <v>0</v>
      </c>
      <c r="W61">
        <f>MEDIAN(1474662195!W61,1474663272!W61,1474664350!W61,1474665410!W61,1474666487!W61,1474667565!W61,1474668642!W61,1474669702!W61,1474670780!W61,1474671840!W61,1474672917!W61,1474673994!W61,1474675072!W61,1474676149!W61,1474677227!W61,1474678287!W61,1474679364!W61,1474680441!W61,1474681518!W61,1474682595!W61,1474683656!W61,1474684733!W61,1474685810!W61,1474686870!W61,1474687948!W61,1474689009!W61,1474690086!W61,1474691164!W61,1474692241!W61,1474693318!W61)</f>
        <v>0</v>
      </c>
    </row>
    <row r="62" spans="1:23">
      <c r="A62">
        <f>MEDIAN(1474662195!A62,1474663272!A62,1474664350!A62,1474665410!A62,1474666487!A62,1474667565!A62,1474668642!A62,1474669702!A62,1474670780!A62,1474671840!A62,1474672917!A62,1474673994!A62,1474675072!A62,1474676149!A62,1474677227!A62,1474678287!A62,1474679364!A62,1474680441!A62,1474681518!A62,1474682595!A62,1474683656!A62,1474684733!A62,1474685810!A62,1474686870!A62,1474687948!A62,1474689009!A62,1474690086!A62,1474691164!A62,1474692241!A62,1474693318!A62)</f>
        <v>0</v>
      </c>
      <c r="B62">
        <f>MEDIAN(1474662195!B62,1474663272!B62,1474664350!B62,1474665410!B62,1474666487!B62,1474667565!B62,1474668642!B62,1474669702!B62,1474670780!B62,1474671840!B62,1474672917!B62,1474673994!B62,1474675072!B62,1474676149!B62,1474677227!B62,1474678287!B62,1474679364!B62,1474680441!B62,1474681518!B62,1474682595!B62,1474683656!B62,1474684733!B62,1474685810!B62,1474686870!B62,1474687948!B62,1474689009!B62,1474690086!B62,1474691164!B62,1474692241!B62,1474693318!B62)</f>
        <v>0</v>
      </c>
      <c r="C62">
        <f>MEDIAN(1474662195!C62,1474663272!C62,1474664350!C62,1474665410!C62,1474666487!C62,1474667565!C62,1474668642!C62,1474669702!C62,1474670780!C62,1474671840!C62,1474672917!C62,1474673994!C62,1474675072!C62,1474676149!C62,1474677227!C62,1474678287!C62,1474679364!C62,1474680441!C62,1474681518!C62,1474682595!C62,1474683656!C62,1474684733!C62,1474685810!C62,1474686870!C62,1474687948!C62,1474689009!C62,1474690086!C62,1474691164!C62,1474692241!C62,1474693318!C62)</f>
        <v>0</v>
      </c>
      <c r="D62">
        <f>MEDIAN(1474662195!D62,1474663272!D62,1474664350!D62,1474665410!D62,1474666487!D62,1474667565!D62,1474668642!D62,1474669702!D62,1474670780!D62,1474671840!D62,1474672917!D62,1474673994!D62,1474675072!D62,1474676149!D62,1474677227!D62,1474678287!D62,1474679364!D62,1474680441!D62,1474681518!D62,1474682595!D62,1474683656!D62,1474684733!D62,1474685810!D62,1474686870!D62,1474687948!D62,1474689009!D62,1474690086!D62,1474691164!D62,1474692241!D62,1474693318!D62)</f>
        <v>0</v>
      </c>
      <c r="E62">
        <f>MEDIAN(1474662195!E62,1474663272!E62,1474664350!E62,1474665410!E62,1474666487!E62,1474667565!E62,1474668642!E62,1474669702!E62,1474670780!E62,1474671840!E62,1474672917!E62,1474673994!E62,1474675072!E62,1474676149!E62,1474677227!E62,1474678287!E62,1474679364!E62,1474680441!E62,1474681518!E62,1474682595!E62,1474683656!E62,1474684733!E62,1474685810!E62,1474686870!E62,1474687948!E62,1474689009!E62,1474690086!E62,1474691164!E62,1474692241!E62,1474693318!E62)</f>
        <v>0</v>
      </c>
      <c r="F62">
        <f>MEDIAN(1474662195!F62,1474663272!F62,1474664350!F62,1474665410!F62,1474666487!F62,1474667565!F62,1474668642!F62,1474669702!F62,1474670780!F62,1474671840!F62,1474672917!F62,1474673994!F62,1474675072!F62,1474676149!F62,1474677227!F62,1474678287!F62,1474679364!F62,1474680441!F62,1474681518!F62,1474682595!F62,1474683656!F62,1474684733!F62,1474685810!F62,1474686870!F62,1474687948!F62,1474689009!F62,1474690086!F62,1474691164!F62,1474692241!F62,1474693318!F62)</f>
        <v>0</v>
      </c>
      <c r="G62">
        <f>MEDIAN(1474662195!G62,1474663272!G62,1474664350!G62,1474665410!G62,1474666487!G62,1474667565!G62,1474668642!G62,1474669702!G62,1474670780!G62,1474671840!G62,1474672917!G62,1474673994!G62,1474675072!G62,1474676149!G62,1474677227!G62,1474678287!G62,1474679364!G62,1474680441!G62,1474681518!G62,1474682595!G62,1474683656!G62,1474684733!G62,1474685810!G62,1474686870!G62,1474687948!G62,1474689009!G62,1474690086!G62,1474691164!G62,1474692241!G62,1474693318!G62)</f>
        <v>0</v>
      </c>
      <c r="H62">
        <f>MEDIAN(1474662195!H62,1474663272!H62,1474664350!H62,1474665410!H62,1474666487!H62,1474667565!H62,1474668642!H62,1474669702!H62,1474670780!H62,1474671840!H62,1474672917!H62,1474673994!H62,1474675072!H62,1474676149!H62,1474677227!H62,1474678287!H62,1474679364!H62,1474680441!H62,1474681518!H62,1474682595!H62,1474683656!H62,1474684733!H62,1474685810!H62,1474686870!H62,1474687948!H62,1474689009!H62,1474690086!H62,1474691164!H62,1474692241!H62,1474693318!H62)</f>
        <v>0</v>
      </c>
      <c r="I62">
        <f>MEDIAN(1474662195!I62,1474663272!I62,1474664350!I62,1474665410!I62,1474666487!I62,1474667565!I62,1474668642!I62,1474669702!I62,1474670780!I62,1474671840!I62,1474672917!I62,1474673994!I62,1474675072!I62,1474676149!I62,1474677227!I62,1474678287!I62,1474679364!I62,1474680441!I62,1474681518!I62,1474682595!I62,1474683656!I62,1474684733!I62,1474685810!I62,1474686870!I62,1474687948!I62,1474689009!I62,1474690086!I62,1474691164!I62,1474692241!I62,1474693318!I62)</f>
        <v>0</v>
      </c>
      <c r="J62">
        <f>MEDIAN(1474662195!J62,1474663272!J62,1474664350!J62,1474665410!J62,1474666487!J62,1474667565!J62,1474668642!J62,1474669702!J62,1474670780!J62,1474671840!J62,1474672917!J62,1474673994!J62,1474675072!J62,1474676149!J62,1474677227!J62,1474678287!J62,1474679364!J62,1474680441!J62,1474681518!J62,1474682595!J62,1474683656!J62,1474684733!J62,1474685810!J62,1474686870!J62,1474687948!J62,1474689009!J62,1474690086!J62,1474691164!J62,1474692241!J62,1474693318!J62)</f>
        <v>0</v>
      </c>
      <c r="K62">
        <f>MEDIAN(1474662195!K62,1474663272!K62,1474664350!K62,1474665410!K62,1474666487!K62,1474667565!K62,1474668642!K62,1474669702!K62,1474670780!K62,1474671840!K62,1474672917!K62,1474673994!K62,1474675072!K62,1474676149!K62,1474677227!K62,1474678287!K62,1474679364!K62,1474680441!K62,1474681518!K62,1474682595!K62,1474683656!K62,1474684733!K62,1474685810!K62,1474686870!K62,1474687948!K62,1474689009!K62,1474690086!K62,1474691164!K62,1474692241!K62,1474693318!K62)</f>
        <v>0</v>
      </c>
      <c r="L62">
        <f>MEDIAN(1474662195!L62,1474663272!L62,1474664350!L62,1474665410!L62,1474666487!L62,1474667565!L62,1474668642!L62,1474669702!L62,1474670780!L62,1474671840!L62,1474672917!L62,1474673994!L62,1474675072!L62,1474676149!L62,1474677227!L62,1474678287!L62,1474679364!L62,1474680441!L62,1474681518!L62,1474682595!L62,1474683656!L62,1474684733!L62,1474685810!L62,1474686870!L62,1474687948!L62,1474689009!L62,1474690086!L62,1474691164!L62,1474692241!L62,1474693318!L62)</f>
        <v>0</v>
      </c>
      <c r="M62">
        <f>MEDIAN(1474662195!M62,1474663272!M62,1474664350!M62,1474665410!M62,1474666487!M62,1474667565!M62,1474668642!M62,1474669702!M62,1474670780!M62,1474671840!M62,1474672917!M62,1474673994!M62,1474675072!M62,1474676149!M62,1474677227!M62,1474678287!M62,1474679364!M62,1474680441!M62,1474681518!M62,1474682595!M62,1474683656!M62,1474684733!M62,1474685810!M62,1474686870!M62,1474687948!M62,1474689009!M62,1474690086!M62,1474691164!M62,1474692241!M62,1474693318!M62)</f>
        <v>0</v>
      </c>
      <c r="N62">
        <f>MEDIAN(1474662195!N62,1474663272!N62,1474664350!N62,1474665410!N62,1474666487!N62,1474667565!N62,1474668642!N62,1474669702!N62,1474670780!N62,1474671840!N62,1474672917!N62,1474673994!N62,1474675072!N62,1474676149!N62,1474677227!N62,1474678287!N62,1474679364!N62,1474680441!N62,1474681518!N62,1474682595!N62,1474683656!N62,1474684733!N62,1474685810!N62,1474686870!N62,1474687948!N62,1474689009!N62,1474690086!N62,1474691164!N62,1474692241!N62,1474693318!N62)</f>
        <v>0</v>
      </c>
      <c r="O62">
        <f>MEDIAN(1474662195!O62,1474663272!O62,1474664350!O62,1474665410!O62,1474666487!O62,1474667565!O62,1474668642!O62,1474669702!O62,1474670780!O62,1474671840!O62,1474672917!O62,1474673994!O62,1474675072!O62,1474676149!O62,1474677227!O62,1474678287!O62,1474679364!O62,1474680441!O62,1474681518!O62,1474682595!O62,1474683656!O62,1474684733!O62,1474685810!O62,1474686870!O62,1474687948!O62,1474689009!O62,1474690086!O62,1474691164!O62,1474692241!O62,1474693318!O62)</f>
        <v>0</v>
      </c>
      <c r="P62">
        <f>MEDIAN(1474662195!P62,1474663272!P62,1474664350!P62,1474665410!P62,1474666487!P62,1474667565!P62,1474668642!P62,1474669702!P62,1474670780!P62,1474671840!P62,1474672917!P62,1474673994!P62,1474675072!P62,1474676149!P62,1474677227!P62,1474678287!P62,1474679364!P62,1474680441!P62,1474681518!P62,1474682595!P62,1474683656!P62,1474684733!P62,1474685810!P62,1474686870!P62,1474687948!P62,1474689009!P62,1474690086!P62,1474691164!P62,1474692241!P62,1474693318!P62)</f>
        <v>0</v>
      </c>
      <c r="Q62">
        <f>MEDIAN(1474662195!Q62,1474663272!Q62,1474664350!Q62,1474665410!Q62,1474666487!Q62,1474667565!Q62,1474668642!Q62,1474669702!Q62,1474670780!Q62,1474671840!Q62,1474672917!Q62,1474673994!Q62,1474675072!Q62,1474676149!Q62,1474677227!Q62,1474678287!Q62,1474679364!Q62,1474680441!Q62,1474681518!Q62,1474682595!Q62,1474683656!Q62,1474684733!Q62,1474685810!Q62,1474686870!Q62,1474687948!Q62,1474689009!Q62,1474690086!Q62,1474691164!Q62,1474692241!Q62,1474693318!Q62)</f>
        <v>0</v>
      </c>
      <c r="R62">
        <f>MEDIAN(1474662195!R62,1474663272!R62,1474664350!R62,1474665410!R62,1474666487!R62,1474667565!R62,1474668642!R62,1474669702!R62,1474670780!R62,1474671840!R62,1474672917!R62,1474673994!R62,1474675072!R62,1474676149!R62,1474677227!R62,1474678287!R62,1474679364!R62,1474680441!R62,1474681518!R62,1474682595!R62,1474683656!R62,1474684733!R62,1474685810!R62,1474686870!R62,1474687948!R62,1474689009!R62,1474690086!R62,1474691164!R62,1474692241!R62,1474693318!R62)</f>
        <v>0</v>
      </c>
      <c r="S62">
        <f>MEDIAN(1474662195!S62,1474663272!S62,1474664350!S62,1474665410!S62,1474666487!S62,1474667565!S62,1474668642!S62,1474669702!S62,1474670780!S62,1474671840!S62,1474672917!S62,1474673994!S62,1474675072!S62,1474676149!S62,1474677227!S62,1474678287!S62,1474679364!S62,1474680441!S62,1474681518!S62,1474682595!S62,1474683656!S62,1474684733!S62,1474685810!S62,1474686870!S62,1474687948!S62,1474689009!S62,1474690086!S62,1474691164!S62,1474692241!S62,1474693318!S62)</f>
        <v>0</v>
      </c>
      <c r="T62">
        <f>MEDIAN(1474662195!T62,1474663272!T62,1474664350!T62,1474665410!T62,1474666487!T62,1474667565!T62,1474668642!T62,1474669702!T62,1474670780!T62,1474671840!T62,1474672917!T62,1474673994!T62,1474675072!T62,1474676149!T62,1474677227!T62,1474678287!T62,1474679364!T62,1474680441!T62,1474681518!T62,1474682595!T62,1474683656!T62,1474684733!T62,1474685810!T62,1474686870!T62,1474687948!T62,1474689009!T62,1474690086!T62,1474691164!T62,1474692241!T62,1474693318!T62)</f>
        <v>0</v>
      </c>
      <c r="U62">
        <f>MEDIAN(1474662195!U62,1474663272!U62,1474664350!U62,1474665410!U62,1474666487!U62,1474667565!U62,1474668642!U62,1474669702!U62,1474670780!U62,1474671840!U62,1474672917!U62,1474673994!U62,1474675072!U62,1474676149!U62,1474677227!U62,1474678287!U62,1474679364!U62,1474680441!U62,1474681518!U62,1474682595!U62,1474683656!U62,1474684733!U62,1474685810!U62,1474686870!U62,1474687948!U62,1474689009!U62,1474690086!U62,1474691164!U62,1474692241!U62,1474693318!U62)</f>
        <v>0</v>
      </c>
      <c r="V62">
        <f>MEDIAN(1474662195!V62,1474663272!V62,1474664350!V62,1474665410!V62,1474666487!V62,1474667565!V62,1474668642!V62,1474669702!V62,1474670780!V62,1474671840!V62,1474672917!V62,1474673994!V62,1474675072!V62,1474676149!V62,1474677227!V62,1474678287!V62,1474679364!V62,1474680441!V62,1474681518!V62,1474682595!V62,1474683656!V62,1474684733!V62,1474685810!V62,1474686870!V62,1474687948!V62,1474689009!V62,1474690086!V62,1474691164!V62,1474692241!V62,1474693318!V62)</f>
        <v>0</v>
      </c>
      <c r="W62">
        <f>MEDIAN(1474662195!W62,1474663272!W62,1474664350!W62,1474665410!W62,1474666487!W62,1474667565!W62,1474668642!W62,1474669702!W62,1474670780!W62,1474671840!W62,1474672917!W62,1474673994!W62,1474675072!W62,1474676149!W62,1474677227!W62,1474678287!W62,1474679364!W62,1474680441!W62,1474681518!W62,1474682595!W62,1474683656!W62,1474684733!W62,1474685810!W62,1474686870!W62,1474687948!W62,1474689009!W62,1474690086!W62,1474691164!W62,1474692241!W62,1474693318!W62)</f>
        <v>0</v>
      </c>
    </row>
    <row r="63" spans="1:23">
      <c r="A63">
        <f>MEDIAN(1474662195!A63,1474663272!A63,1474664350!A63,1474665410!A63,1474666487!A63,1474667565!A63,1474668642!A63,1474669702!A63,1474670780!A63,1474671840!A63,1474672917!A63,1474673994!A63,1474675072!A63,1474676149!A63,1474677227!A63,1474678287!A63,1474679364!A63,1474680441!A63,1474681518!A63,1474682595!A63,1474683656!A63,1474684733!A63,1474685810!A63,1474686870!A63,1474687948!A63,1474689009!A63,1474690086!A63,1474691164!A63,1474692241!A63,1474693318!A63)</f>
        <v>0</v>
      </c>
      <c r="B63">
        <f>MEDIAN(1474662195!B63,1474663272!B63,1474664350!B63,1474665410!B63,1474666487!B63,1474667565!B63,1474668642!B63,1474669702!B63,1474670780!B63,1474671840!B63,1474672917!B63,1474673994!B63,1474675072!B63,1474676149!B63,1474677227!B63,1474678287!B63,1474679364!B63,1474680441!B63,1474681518!B63,1474682595!B63,1474683656!B63,1474684733!B63,1474685810!B63,1474686870!B63,1474687948!B63,1474689009!B63,1474690086!B63,1474691164!B63,1474692241!B63,1474693318!B63)</f>
        <v>0</v>
      </c>
      <c r="C63">
        <f>MEDIAN(1474662195!C63,1474663272!C63,1474664350!C63,1474665410!C63,1474666487!C63,1474667565!C63,1474668642!C63,1474669702!C63,1474670780!C63,1474671840!C63,1474672917!C63,1474673994!C63,1474675072!C63,1474676149!C63,1474677227!C63,1474678287!C63,1474679364!C63,1474680441!C63,1474681518!C63,1474682595!C63,1474683656!C63,1474684733!C63,1474685810!C63,1474686870!C63,1474687948!C63,1474689009!C63,1474690086!C63,1474691164!C63,1474692241!C63,1474693318!C63)</f>
        <v>0</v>
      </c>
      <c r="D63">
        <f>MEDIAN(1474662195!D63,1474663272!D63,1474664350!D63,1474665410!D63,1474666487!D63,1474667565!D63,1474668642!D63,1474669702!D63,1474670780!D63,1474671840!D63,1474672917!D63,1474673994!D63,1474675072!D63,1474676149!D63,1474677227!D63,1474678287!D63,1474679364!D63,1474680441!D63,1474681518!D63,1474682595!D63,1474683656!D63,1474684733!D63,1474685810!D63,1474686870!D63,1474687948!D63,1474689009!D63,1474690086!D63,1474691164!D63,1474692241!D63,1474693318!D63)</f>
        <v>0</v>
      </c>
      <c r="E63">
        <f>MEDIAN(1474662195!E63,1474663272!E63,1474664350!E63,1474665410!E63,1474666487!E63,1474667565!E63,1474668642!E63,1474669702!E63,1474670780!E63,1474671840!E63,1474672917!E63,1474673994!E63,1474675072!E63,1474676149!E63,1474677227!E63,1474678287!E63,1474679364!E63,1474680441!E63,1474681518!E63,1474682595!E63,1474683656!E63,1474684733!E63,1474685810!E63,1474686870!E63,1474687948!E63,1474689009!E63,1474690086!E63,1474691164!E63,1474692241!E63,1474693318!E63)</f>
        <v>0</v>
      </c>
      <c r="F63">
        <f>MEDIAN(1474662195!F63,1474663272!F63,1474664350!F63,1474665410!F63,1474666487!F63,1474667565!F63,1474668642!F63,1474669702!F63,1474670780!F63,1474671840!F63,1474672917!F63,1474673994!F63,1474675072!F63,1474676149!F63,1474677227!F63,1474678287!F63,1474679364!F63,1474680441!F63,1474681518!F63,1474682595!F63,1474683656!F63,1474684733!F63,1474685810!F63,1474686870!F63,1474687948!F63,1474689009!F63,1474690086!F63,1474691164!F63,1474692241!F63,1474693318!F63)</f>
        <v>0</v>
      </c>
      <c r="G63">
        <f>MEDIAN(1474662195!G63,1474663272!G63,1474664350!G63,1474665410!G63,1474666487!G63,1474667565!G63,1474668642!G63,1474669702!G63,1474670780!G63,1474671840!G63,1474672917!G63,1474673994!G63,1474675072!G63,1474676149!G63,1474677227!G63,1474678287!G63,1474679364!G63,1474680441!G63,1474681518!G63,1474682595!G63,1474683656!G63,1474684733!G63,1474685810!G63,1474686870!G63,1474687948!G63,1474689009!G63,1474690086!G63,1474691164!G63,1474692241!G63,1474693318!G63)</f>
        <v>0</v>
      </c>
      <c r="H63">
        <f>MEDIAN(1474662195!H63,1474663272!H63,1474664350!H63,1474665410!H63,1474666487!H63,1474667565!H63,1474668642!H63,1474669702!H63,1474670780!H63,1474671840!H63,1474672917!H63,1474673994!H63,1474675072!H63,1474676149!H63,1474677227!H63,1474678287!H63,1474679364!H63,1474680441!H63,1474681518!H63,1474682595!H63,1474683656!H63,1474684733!H63,1474685810!H63,1474686870!H63,1474687948!H63,1474689009!H63,1474690086!H63,1474691164!H63,1474692241!H63,1474693318!H63)</f>
        <v>0</v>
      </c>
      <c r="I63">
        <f>MEDIAN(1474662195!I63,1474663272!I63,1474664350!I63,1474665410!I63,1474666487!I63,1474667565!I63,1474668642!I63,1474669702!I63,1474670780!I63,1474671840!I63,1474672917!I63,1474673994!I63,1474675072!I63,1474676149!I63,1474677227!I63,1474678287!I63,1474679364!I63,1474680441!I63,1474681518!I63,1474682595!I63,1474683656!I63,1474684733!I63,1474685810!I63,1474686870!I63,1474687948!I63,1474689009!I63,1474690086!I63,1474691164!I63,1474692241!I63,1474693318!I63)</f>
        <v>0</v>
      </c>
      <c r="J63">
        <f>MEDIAN(1474662195!J63,1474663272!J63,1474664350!J63,1474665410!J63,1474666487!J63,1474667565!J63,1474668642!J63,1474669702!J63,1474670780!J63,1474671840!J63,1474672917!J63,1474673994!J63,1474675072!J63,1474676149!J63,1474677227!J63,1474678287!J63,1474679364!J63,1474680441!J63,1474681518!J63,1474682595!J63,1474683656!J63,1474684733!J63,1474685810!J63,1474686870!J63,1474687948!J63,1474689009!J63,1474690086!J63,1474691164!J63,1474692241!J63,1474693318!J63)</f>
        <v>0</v>
      </c>
      <c r="K63">
        <f>MEDIAN(1474662195!K63,1474663272!K63,1474664350!K63,1474665410!K63,1474666487!K63,1474667565!K63,1474668642!K63,1474669702!K63,1474670780!K63,1474671840!K63,1474672917!K63,1474673994!K63,1474675072!K63,1474676149!K63,1474677227!K63,1474678287!K63,1474679364!K63,1474680441!K63,1474681518!K63,1474682595!K63,1474683656!K63,1474684733!K63,1474685810!K63,1474686870!K63,1474687948!K63,1474689009!K63,1474690086!K63,1474691164!K63,1474692241!K63,1474693318!K63)</f>
        <v>0</v>
      </c>
      <c r="L63">
        <f>MEDIAN(1474662195!L63,1474663272!L63,1474664350!L63,1474665410!L63,1474666487!L63,1474667565!L63,1474668642!L63,1474669702!L63,1474670780!L63,1474671840!L63,1474672917!L63,1474673994!L63,1474675072!L63,1474676149!L63,1474677227!L63,1474678287!L63,1474679364!L63,1474680441!L63,1474681518!L63,1474682595!L63,1474683656!L63,1474684733!L63,1474685810!L63,1474686870!L63,1474687948!L63,1474689009!L63,1474690086!L63,1474691164!L63,1474692241!L63,1474693318!L63)</f>
        <v>0</v>
      </c>
      <c r="M63">
        <f>MEDIAN(1474662195!M63,1474663272!M63,1474664350!M63,1474665410!M63,1474666487!M63,1474667565!M63,1474668642!M63,1474669702!M63,1474670780!M63,1474671840!M63,1474672917!M63,1474673994!M63,1474675072!M63,1474676149!M63,1474677227!M63,1474678287!M63,1474679364!M63,1474680441!M63,1474681518!M63,1474682595!M63,1474683656!M63,1474684733!M63,1474685810!M63,1474686870!M63,1474687948!M63,1474689009!M63,1474690086!M63,1474691164!M63,1474692241!M63,1474693318!M63)</f>
        <v>0</v>
      </c>
      <c r="N63">
        <f>MEDIAN(1474662195!N63,1474663272!N63,1474664350!N63,1474665410!N63,1474666487!N63,1474667565!N63,1474668642!N63,1474669702!N63,1474670780!N63,1474671840!N63,1474672917!N63,1474673994!N63,1474675072!N63,1474676149!N63,1474677227!N63,1474678287!N63,1474679364!N63,1474680441!N63,1474681518!N63,1474682595!N63,1474683656!N63,1474684733!N63,1474685810!N63,1474686870!N63,1474687948!N63,1474689009!N63,1474690086!N63,1474691164!N63,1474692241!N63,1474693318!N63)</f>
        <v>0</v>
      </c>
      <c r="O63">
        <f>MEDIAN(1474662195!O63,1474663272!O63,1474664350!O63,1474665410!O63,1474666487!O63,1474667565!O63,1474668642!O63,1474669702!O63,1474670780!O63,1474671840!O63,1474672917!O63,1474673994!O63,1474675072!O63,1474676149!O63,1474677227!O63,1474678287!O63,1474679364!O63,1474680441!O63,1474681518!O63,1474682595!O63,1474683656!O63,1474684733!O63,1474685810!O63,1474686870!O63,1474687948!O63,1474689009!O63,1474690086!O63,1474691164!O63,1474692241!O63,1474693318!O63)</f>
        <v>0</v>
      </c>
      <c r="P63">
        <f>MEDIAN(1474662195!P63,1474663272!P63,1474664350!P63,1474665410!P63,1474666487!P63,1474667565!P63,1474668642!P63,1474669702!P63,1474670780!P63,1474671840!P63,1474672917!P63,1474673994!P63,1474675072!P63,1474676149!P63,1474677227!P63,1474678287!P63,1474679364!P63,1474680441!P63,1474681518!P63,1474682595!P63,1474683656!P63,1474684733!P63,1474685810!P63,1474686870!P63,1474687948!P63,1474689009!P63,1474690086!P63,1474691164!P63,1474692241!P63,1474693318!P63)</f>
        <v>0</v>
      </c>
      <c r="Q63">
        <f>MEDIAN(1474662195!Q63,1474663272!Q63,1474664350!Q63,1474665410!Q63,1474666487!Q63,1474667565!Q63,1474668642!Q63,1474669702!Q63,1474670780!Q63,1474671840!Q63,1474672917!Q63,1474673994!Q63,1474675072!Q63,1474676149!Q63,1474677227!Q63,1474678287!Q63,1474679364!Q63,1474680441!Q63,1474681518!Q63,1474682595!Q63,1474683656!Q63,1474684733!Q63,1474685810!Q63,1474686870!Q63,1474687948!Q63,1474689009!Q63,1474690086!Q63,1474691164!Q63,1474692241!Q63,1474693318!Q63)</f>
        <v>0</v>
      </c>
      <c r="R63">
        <f>MEDIAN(1474662195!R63,1474663272!R63,1474664350!R63,1474665410!R63,1474666487!R63,1474667565!R63,1474668642!R63,1474669702!R63,1474670780!R63,1474671840!R63,1474672917!R63,1474673994!R63,1474675072!R63,1474676149!R63,1474677227!R63,1474678287!R63,1474679364!R63,1474680441!R63,1474681518!R63,1474682595!R63,1474683656!R63,1474684733!R63,1474685810!R63,1474686870!R63,1474687948!R63,1474689009!R63,1474690086!R63,1474691164!R63,1474692241!R63,1474693318!R63)</f>
        <v>0</v>
      </c>
      <c r="S63">
        <f>MEDIAN(1474662195!S63,1474663272!S63,1474664350!S63,1474665410!S63,1474666487!S63,1474667565!S63,1474668642!S63,1474669702!S63,1474670780!S63,1474671840!S63,1474672917!S63,1474673994!S63,1474675072!S63,1474676149!S63,1474677227!S63,1474678287!S63,1474679364!S63,1474680441!S63,1474681518!S63,1474682595!S63,1474683656!S63,1474684733!S63,1474685810!S63,1474686870!S63,1474687948!S63,1474689009!S63,1474690086!S63,1474691164!S63,1474692241!S63,1474693318!S63)</f>
        <v>0</v>
      </c>
      <c r="T63">
        <f>MEDIAN(1474662195!T63,1474663272!T63,1474664350!T63,1474665410!T63,1474666487!T63,1474667565!T63,1474668642!T63,1474669702!T63,1474670780!T63,1474671840!T63,1474672917!T63,1474673994!T63,1474675072!T63,1474676149!T63,1474677227!T63,1474678287!T63,1474679364!T63,1474680441!T63,1474681518!T63,1474682595!T63,1474683656!T63,1474684733!T63,1474685810!T63,1474686870!T63,1474687948!T63,1474689009!T63,1474690086!T63,1474691164!T63,1474692241!T63,1474693318!T63)</f>
        <v>0</v>
      </c>
      <c r="U63">
        <f>MEDIAN(1474662195!U63,1474663272!U63,1474664350!U63,1474665410!U63,1474666487!U63,1474667565!U63,1474668642!U63,1474669702!U63,1474670780!U63,1474671840!U63,1474672917!U63,1474673994!U63,1474675072!U63,1474676149!U63,1474677227!U63,1474678287!U63,1474679364!U63,1474680441!U63,1474681518!U63,1474682595!U63,1474683656!U63,1474684733!U63,1474685810!U63,1474686870!U63,1474687948!U63,1474689009!U63,1474690086!U63,1474691164!U63,1474692241!U63,1474693318!U63)</f>
        <v>0</v>
      </c>
      <c r="V63">
        <f>MEDIAN(1474662195!V63,1474663272!V63,1474664350!V63,1474665410!V63,1474666487!V63,1474667565!V63,1474668642!V63,1474669702!V63,1474670780!V63,1474671840!V63,1474672917!V63,1474673994!V63,1474675072!V63,1474676149!V63,1474677227!V63,1474678287!V63,1474679364!V63,1474680441!V63,1474681518!V63,1474682595!V63,1474683656!V63,1474684733!V63,1474685810!V63,1474686870!V63,1474687948!V63,1474689009!V63,1474690086!V63,1474691164!V63,1474692241!V63,1474693318!V63)</f>
        <v>0</v>
      </c>
      <c r="W63">
        <f>MEDIAN(1474662195!W63,1474663272!W63,1474664350!W63,1474665410!W63,1474666487!W63,1474667565!W63,1474668642!W63,1474669702!W63,1474670780!W63,1474671840!W63,1474672917!W63,1474673994!W63,1474675072!W63,1474676149!W63,1474677227!W63,1474678287!W63,1474679364!W63,1474680441!W63,1474681518!W63,1474682595!W63,1474683656!W63,1474684733!W63,1474685810!W63,1474686870!W63,1474687948!W63,1474689009!W63,1474690086!W63,1474691164!W63,1474692241!W63,1474693318!W63)</f>
        <v>0</v>
      </c>
    </row>
    <row r="64" spans="1:23">
      <c r="A64">
        <f>MEDIAN(1474662195!A64,1474663272!A64,1474664350!A64,1474665410!A64,1474666487!A64,1474667565!A64,1474668642!A64,1474669702!A64,1474670780!A64,1474671840!A64,1474672917!A64,1474673994!A64,1474675072!A64,1474676149!A64,1474677227!A64,1474678287!A64,1474679364!A64,1474680441!A64,1474681518!A64,1474682595!A64,1474683656!A64,1474684733!A64,1474685810!A64,1474686870!A64,1474687948!A64,1474689009!A64,1474690086!A64,1474691164!A64,1474692241!A64,1474693318!A64)</f>
        <v>0</v>
      </c>
      <c r="B64">
        <f>MEDIAN(1474662195!B64,1474663272!B64,1474664350!B64,1474665410!B64,1474666487!B64,1474667565!B64,1474668642!B64,1474669702!B64,1474670780!B64,1474671840!B64,1474672917!B64,1474673994!B64,1474675072!B64,1474676149!B64,1474677227!B64,1474678287!B64,1474679364!B64,1474680441!B64,1474681518!B64,1474682595!B64,1474683656!B64,1474684733!B64,1474685810!B64,1474686870!B64,1474687948!B64,1474689009!B64,1474690086!B64,1474691164!B64,1474692241!B64,1474693318!B64)</f>
        <v>0</v>
      </c>
      <c r="C64">
        <f>MEDIAN(1474662195!C64,1474663272!C64,1474664350!C64,1474665410!C64,1474666487!C64,1474667565!C64,1474668642!C64,1474669702!C64,1474670780!C64,1474671840!C64,1474672917!C64,1474673994!C64,1474675072!C64,1474676149!C64,1474677227!C64,1474678287!C64,1474679364!C64,1474680441!C64,1474681518!C64,1474682595!C64,1474683656!C64,1474684733!C64,1474685810!C64,1474686870!C64,1474687948!C64,1474689009!C64,1474690086!C64,1474691164!C64,1474692241!C64,1474693318!C64)</f>
        <v>0</v>
      </c>
      <c r="D64">
        <f>MEDIAN(1474662195!D64,1474663272!D64,1474664350!D64,1474665410!D64,1474666487!D64,1474667565!D64,1474668642!D64,1474669702!D64,1474670780!D64,1474671840!D64,1474672917!D64,1474673994!D64,1474675072!D64,1474676149!D64,1474677227!D64,1474678287!D64,1474679364!D64,1474680441!D64,1474681518!D64,1474682595!D64,1474683656!D64,1474684733!D64,1474685810!D64,1474686870!D64,1474687948!D64,1474689009!D64,1474690086!D64,1474691164!D64,1474692241!D64,1474693318!D64)</f>
        <v>0</v>
      </c>
      <c r="E64">
        <f>MEDIAN(1474662195!E64,1474663272!E64,1474664350!E64,1474665410!E64,1474666487!E64,1474667565!E64,1474668642!E64,1474669702!E64,1474670780!E64,1474671840!E64,1474672917!E64,1474673994!E64,1474675072!E64,1474676149!E64,1474677227!E64,1474678287!E64,1474679364!E64,1474680441!E64,1474681518!E64,1474682595!E64,1474683656!E64,1474684733!E64,1474685810!E64,1474686870!E64,1474687948!E64,1474689009!E64,1474690086!E64,1474691164!E64,1474692241!E64,1474693318!E64)</f>
        <v>0</v>
      </c>
      <c r="F64">
        <f>MEDIAN(1474662195!F64,1474663272!F64,1474664350!F64,1474665410!F64,1474666487!F64,1474667565!F64,1474668642!F64,1474669702!F64,1474670780!F64,1474671840!F64,1474672917!F64,1474673994!F64,1474675072!F64,1474676149!F64,1474677227!F64,1474678287!F64,1474679364!F64,1474680441!F64,1474681518!F64,1474682595!F64,1474683656!F64,1474684733!F64,1474685810!F64,1474686870!F64,1474687948!F64,1474689009!F64,1474690086!F64,1474691164!F64,1474692241!F64,1474693318!F64)</f>
        <v>0</v>
      </c>
      <c r="G64">
        <f>MEDIAN(1474662195!G64,1474663272!G64,1474664350!G64,1474665410!G64,1474666487!G64,1474667565!G64,1474668642!G64,1474669702!G64,1474670780!G64,1474671840!G64,1474672917!G64,1474673994!G64,1474675072!G64,1474676149!G64,1474677227!G64,1474678287!G64,1474679364!G64,1474680441!G64,1474681518!G64,1474682595!G64,1474683656!G64,1474684733!G64,1474685810!G64,1474686870!G64,1474687948!G64,1474689009!G64,1474690086!G64,1474691164!G64,1474692241!G64,1474693318!G64)</f>
        <v>0</v>
      </c>
      <c r="H64">
        <f>MEDIAN(1474662195!H64,1474663272!H64,1474664350!H64,1474665410!H64,1474666487!H64,1474667565!H64,1474668642!H64,1474669702!H64,1474670780!H64,1474671840!H64,1474672917!H64,1474673994!H64,1474675072!H64,1474676149!H64,1474677227!H64,1474678287!H64,1474679364!H64,1474680441!H64,1474681518!H64,1474682595!H64,1474683656!H64,1474684733!H64,1474685810!H64,1474686870!H64,1474687948!H64,1474689009!H64,1474690086!H64,1474691164!H64,1474692241!H64,1474693318!H64)</f>
        <v>0</v>
      </c>
      <c r="I64">
        <f>MEDIAN(1474662195!I64,1474663272!I64,1474664350!I64,1474665410!I64,1474666487!I64,1474667565!I64,1474668642!I64,1474669702!I64,1474670780!I64,1474671840!I64,1474672917!I64,1474673994!I64,1474675072!I64,1474676149!I64,1474677227!I64,1474678287!I64,1474679364!I64,1474680441!I64,1474681518!I64,1474682595!I64,1474683656!I64,1474684733!I64,1474685810!I64,1474686870!I64,1474687948!I64,1474689009!I64,1474690086!I64,1474691164!I64,1474692241!I64,1474693318!I64)</f>
        <v>0</v>
      </c>
      <c r="J64">
        <f>MEDIAN(1474662195!J64,1474663272!J64,1474664350!J64,1474665410!J64,1474666487!J64,1474667565!J64,1474668642!J64,1474669702!J64,1474670780!J64,1474671840!J64,1474672917!J64,1474673994!J64,1474675072!J64,1474676149!J64,1474677227!J64,1474678287!J64,1474679364!J64,1474680441!J64,1474681518!J64,1474682595!J64,1474683656!J64,1474684733!J64,1474685810!J64,1474686870!J64,1474687948!J64,1474689009!J64,1474690086!J64,1474691164!J64,1474692241!J64,1474693318!J64)</f>
        <v>0</v>
      </c>
      <c r="K64">
        <f>MEDIAN(1474662195!K64,1474663272!K64,1474664350!K64,1474665410!K64,1474666487!K64,1474667565!K64,1474668642!K64,1474669702!K64,1474670780!K64,1474671840!K64,1474672917!K64,1474673994!K64,1474675072!K64,1474676149!K64,1474677227!K64,1474678287!K64,1474679364!K64,1474680441!K64,1474681518!K64,1474682595!K64,1474683656!K64,1474684733!K64,1474685810!K64,1474686870!K64,1474687948!K64,1474689009!K64,1474690086!K64,1474691164!K64,1474692241!K64,1474693318!K64)</f>
        <v>0</v>
      </c>
      <c r="L64">
        <f>MEDIAN(1474662195!L64,1474663272!L64,1474664350!L64,1474665410!L64,1474666487!L64,1474667565!L64,1474668642!L64,1474669702!L64,1474670780!L64,1474671840!L64,1474672917!L64,1474673994!L64,1474675072!L64,1474676149!L64,1474677227!L64,1474678287!L64,1474679364!L64,1474680441!L64,1474681518!L64,1474682595!L64,1474683656!L64,1474684733!L64,1474685810!L64,1474686870!L64,1474687948!L64,1474689009!L64,1474690086!L64,1474691164!L64,1474692241!L64,1474693318!L64)</f>
        <v>0</v>
      </c>
      <c r="M64">
        <f>MEDIAN(1474662195!M64,1474663272!M64,1474664350!M64,1474665410!M64,1474666487!M64,1474667565!M64,1474668642!M64,1474669702!M64,1474670780!M64,1474671840!M64,1474672917!M64,1474673994!M64,1474675072!M64,1474676149!M64,1474677227!M64,1474678287!M64,1474679364!M64,1474680441!M64,1474681518!M64,1474682595!M64,1474683656!M64,1474684733!M64,1474685810!M64,1474686870!M64,1474687948!M64,1474689009!M64,1474690086!M64,1474691164!M64,1474692241!M64,1474693318!M64)</f>
        <v>0</v>
      </c>
      <c r="N64">
        <f>MEDIAN(1474662195!N64,1474663272!N64,1474664350!N64,1474665410!N64,1474666487!N64,1474667565!N64,1474668642!N64,1474669702!N64,1474670780!N64,1474671840!N64,1474672917!N64,1474673994!N64,1474675072!N64,1474676149!N64,1474677227!N64,1474678287!N64,1474679364!N64,1474680441!N64,1474681518!N64,1474682595!N64,1474683656!N64,1474684733!N64,1474685810!N64,1474686870!N64,1474687948!N64,1474689009!N64,1474690086!N64,1474691164!N64,1474692241!N64,1474693318!N64)</f>
        <v>0</v>
      </c>
      <c r="O64">
        <f>MEDIAN(1474662195!O64,1474663272!O64,1474664350!O64,1474665410!O64,1474666487!O64,1474667565!O64,1474668642!O64,1474669702!O64,1474670780!O64,1474671840!O64,1474672917!O64,1474673994!O64,1474675072!O64,1474676149!O64,1474677227!O64,1474678287!O64,1474679364!O64,1474680441!O64,1474681518!O64,1474682595!O64,1474683656!O64,1474684733!O64,1474685810!O64,1474686870!O64,1474687948!O64,1474689009!O64,1474690086!O64,1474691164!O64,1474692241!O64,1474693318!O64)</f>
        <v>0</v>
      </c>
      <c r="P64">
        <f>MEDIAN(1474662195!P64,1474663272!P64,1474664350!P64,1474665410!P64,1474666487!P64,1474667565!P64,1474668642!P64,1474669702!P64,1474670780!P64,1474671840!P64,1474672917!P64,1474673994!P64,1474675072!P64,1474676149!P64,1474677227!P64,1474678287!P64,1474679364!P64,1474680441!P64,1474681518!P64,1474682595!P64,1474683656!P64,1474684733!P64,1474685810!P64,1474686870!P64,1474687948!P64,1474689009!P64,1474690086!P64,1474691164!P64,1474692241!P64,1474693318!P64)</f>
        <v>0</v>
      </c>
      <c r="Q64">
        <f>MEDIAN(1474662195!Q64,1474663272!Q64,1474664350!Q64,1474665410!Q64,1474666487!Q64,1474667565!Q64,1474668642!Q64,1474669702!Q64,1474670780!Q64,1474671840!Q64,1474672917!Q64,1474673994!Q64,1474675072!Q64,1474676149!Q64,1474677227!Q64,1474678287!Q64,1474679364!Q64,1474680441!Q64,1474681518!Q64,1474682595!Q64,1474683656!Q64,1474684733!Q64,1474685810!Q64,1474686870!Q64,1474687948!Q64,1474689009!Q64,1474690086!Q64,1474691164!Q64,1474692241!Q64,1474693318!Q64)</f>
        <v>0</v>
      </c>
      <c r="R64">
        <f>MEDIAN(1474662195!R64,1474663272!R64,1474664350!R64,1474665410!R64,1474666487!R64,1474667565!R64,1474668642!R64,1474669702!R64,1474670780!R64,1474671840!R64,1474672917!R64,1474673994!R64,1474675072!R64,1474676149!R64,1474677227!R64,1474678287!R64,1474679364!R64,1474680441!R64,1474681518!R64,1474682595!R64,1474683656!R64,1474684733!R64,1474685810!R64,1474686870!R64,1474687948!R64,1474689009!R64,1474690086!R64,1474691164!R64,1474692241!R64,1474693318!R64)</f>
        <v>0</v>
      </c>
      <c r="S64">
        <f>MEDIAN(1474662195!S64,1474663272!S64,1474664350!S64,1474665410!S64,1474666487!S64,1474667565!S64,1474668642!S64,1474669702!S64,1474670780!S64,1474671840!S64,1474672917!S64,1474673994!S64,1474675072!S64,1474676149!S64,1474677227!S64,1474678287!S64,1474679364!S64,1474680441!S64,1474681518!S64,1474682595!S64,1474683656!S64,1474684733!S64,1474685810!S64,1474686870!S64,1474687948!S64,1474689009!S64,1474690086!S64,1474691164!S64,1474692241!S64,1474693318!S64)</f>
        <v>0</v>
      </c>
      <c r="T64">
        <f>MEDIAN(1474662195!T64,1474663272!T64,1474664350!T64,1474665410!T64,1474666487!T64,1474667565!T64,1474668642!T64,1474669702!T64,1474670780!T64,1474671840!T64,1474672917!T64,1474673994!T64,1474675072!T64,1474676149!T64,1474677227!T64,1474678287!T64,1474679364!T64,1474680441!T64,1474681518!T64,1474682595!T64,1474683656!T64,1474684733!T64,1474685810!T64,1474686870!T64,1474687948!T64,1474689009!T64,1474690086!T64,1474691164!T64,1474692241!T64,1474693318!T64)</f>
        <v>0</v>
      </c>
      <c r="U64">
        <f>MEDIAN(1474662195!U64,1474663272!U64,1474664350!U64,1474665410!U64,1474666487!U64,1474667565!U64,1474668642!U64,1474669702!U64,1474670780!U64,1474671840!U64,1474672917!U64,1474673994!U64,1474675072!U64,1474676149!U64,1474677227!U64,1474678287!U64,1474679364!U64,1474680441!U64,1474681518!U64,1474682595!U64,1474683656!U64,1474684733!U64,1474685810!U64,1474686870!U64,1474687948!U64,1474689009!U64,1474690086!U64,1474691164!U64,1474692241!U64,1474693318!U64)</f>
        <v>0</v>
      </c>
      <c r="V64">
        <f>MEDIAN(1474662195!V64,1474663272!V64,1474664350!V64,1474665410!V64,1474666487!V64,1474667565!V64,1474668642!V64,1474669702!V64,1474670780!V64,1474671840!V64,1474672917!V64,1474673994!V64,1474675072!V64,1474676149!V64,1474677227!V64,1474678287!V64,1474679364!V64,1474680441!V64,1474681518!V64,1474682595!V64,1474683656!V64,1474684733!V64,1474685810!V64,1474686870!V64,1474687948!V64,1474689009!V64,1474690086!V64,1474691164!V64,1474692241!V64,1474693318!V64)</f>
        <v>0</v>
      </c>
      <c r="W64">
        <f>MEDIAN(1474662195!W64,1474663272!W64,1474664350!W64,1474665410!W64,1474666487!W64,1474667565!W64,1474668642!W64,1474669702!W64,1474670780!W64,1474671840!W64,1474672917!W64,1474673994!W64,1474675072!W64,1474676149!W64,1474677227!W64,1474678287!W64,1474679364!W64,1474680441!W64,1474681518!W64,1474682595!W64,1474683656!W64,1474684733!W64,1474685810!W64,1474686870!W64,1474687948!W64,1474689009!W64,1474690086!W64,1474691164!W64,1474692241!W64,1474693318!W64)</f>
        <v>0</v>
      </c>
    </row>
    <row r="65" spans="1:23">
      <c r="A65">
        <f>MEDIAN(1474662195!A65,1474663272!A65,1474664350!A65,1474665410!A65,1474666487!A65,1474667565!A65,1474668642!A65,1474669702!A65,1474670780!A65,1474671840!A65,1474672917!A65,1474673994!A65,1474675072!A65,1474676149!A65,1474677227!A65,1474678287!A65,1474679364!A65,1474680441!A65,1474681518!A65,1474682595!A65,1474683656!A65,1474684733!A65,1474685810!A65,1474686870!A65,1474687948!A65,1474689009!A65,1474690086!A65,1474691164!A65,1474692241!A65,1474693318!A65)</f>
        <v>0</v>
      </c>
      <c r="B65">
        <f>MEDIAN(1474662195!B65,1474663272!B65,1474664350!B65,1474665410!B65,1474666487!B65,1474667565!B65,1474668642!B65,1474669702!B65,1474670780!B65,1474671840!B65,1474672917!B65,1474673994!B65,1474675072!B65,1474676149!B65,1474677227!B65,1474678287!B65,1474679364!B65,1474680441!B65,1474681518!B65,1474682595!B65,1474683656!B65,1474684733!B65,1474685810!B65,1474686870!B65,1474687948!B65,1474689009!B65,1474690086!B65,1474691164!B65,1474692241!B65,1474693318!B65)</f>
        <v>0</v>
      </c>
      <c r="C65">
        <f>MEDIAN(1474662195!C65,1474663272!C65,1474664350!C65,1474665410!C65,1474666487!C65,1474667565!C65,1474668642!C65,1474669702!C65,1474670780!C65,1474671840!C65,1474672917!C65,1474673994!C65,1474675072!C65,1474676149!C65,1474677227!C65,1474678287!C65,1474679364!C65,1474680441!C65,1474681518!C65,1474682595!C65,1474683656!C65,1474684733!C65,1474685810!C65,1474686870!C65,1474687948!C65,1474689009!C65,1474690086!C65,1474691164!C65,1474692241!C65,1474693318!C65)</f>
        <v>0</v>
      </c>
      <c r="D65">
        <f>MEDIAN(1474662195!D65,1474663272!D65,1474664350!D65,1474665410!D65,1474666487!D65,1474667565!D65,1474668642!D65,1474669702!D65,1474670780!D65,1474671840!D65,1474672917!D65,1474673994!D65,1474675072!D65,1474676149!D65,1474677227!D65,1474678287!D65,1474679364!D65,1474680441!D65,1474681518!D65,1474682595!D65,1474683656!D65,1474684733!D65,1474685810!D65,1474686870!D65,1474687948!D65,1474689009!D65,1474690086!D65,1474691164!D65,1474692241!D65,1474693318!D65)</f>
        <v>0</v>
      </c>
      <c r="E65">
        <f>MEDIAN(1474662195!E65,1474663272!E65,1474664350!E65,1474665410!E65,1474666487!E65,1474667565!E65,1474668642!E65,1474669702!E65,1474670780!E65,1474671840!E65,1474672917!E65,1474673994!E65,1474675072!E65,1474676149!E65,1474677227!E65,1474678287!E65,1474679364!E65,1474680441!E65,1474681518!E65,1474682595!E65,1474683656!E65,1474684733!E65,1474685810!E65,1474686870!E65,1474687948!E65,1474689009!E65,1474690086!E65,1474691164!E65,1474692241!E65,1474693318!E65)</f>
        <v>0</v>
      </c>
      <c r="F65">
        <f>MEDIAN(1474662195!F65,1474663272!F65,1474664350!F65,1474665410!F65,1474666487!F65,1474667565!F65,1474668642!F65,1474669702!F65,1474670780!F65,1474671840!F65,1474672917!F65,1474673994!F65,1474675072!F65,1474676149!F65,1474677227!F65,1474678287!F65,1474679364!F65,1474680441!F65,1474681518!F65,1474682595!F65,1474683656!F65,1474684733!F65,1474685810!F65,1474686870!F65,1474687948!F65,1474689009!F65,1474690086!F65,1474691164!F65,1474692241!F65,1474693318!F65)</f>
        <v>0</v>
      </c>
      <c r="G65">
        <f>MEDIAN(1474662195!G65,1474663272!G65,1474664350!G65,1474665410!G65,1474666487!G65,1474667565!G65,1474668642!G65,1474669702!G65,1474670780!G65,1474671840!G65,1474672917!G65,1474673994!G65,1474675072!G65,1474676149!G65,1474677227!G65,1474678287!G65,1474679364!G65,1474680441!G65,1474681518!G65,1474682595!G65,1474683656!G65,1474684733!G65,1474685810!G65,1474686870!G65,1474687948!G65,1474689009!G65,1474690086!G65,1474691164!G65,1474692241!G65,1474693318!G65)</f>
        <v>0</v>
      </c>
      <c r="H65">
        <f>MEDIAN(1474662195!H65,1474663272!H65,1474664350!H65,1474665410!H65,1474666487!H65,1474667565!H65,1474668642!H65,1474669702!H65,1474670780!H65,1474671840!H65,1474672917!H65,1474673994!H65,1474675072!H65,1474676149!H65,1474677227!H65,1474678287!H65,1474679364!H65,1474680441!H65,1474681518!H65,1474682595!H65,1474683656!H65,1474684733!H65,1474685810!H65,1474686870!H65,1474687948!H65,1474689009!H65,1474690086!H65,1474691164!H65,1474692241!H65,1474693318!H65)</f>
        <v>0</v>
      </c>
      <c r="I65">
        <f>MEDIAN(1474662195!I65,1474663272!I65,1474664350!I65,1474665410!I65,1474666487!I65,1474667565!I65,1474668642!I65,1474669702!I65,1474670780!I65,1474671840!I65,1474672917!I65,1474673994!I65,1474675072!I65,1474676149!I65,1474677227!I65,1474678287!I65,1474679364!I65,1474680441!I65,1474681518!I65,1474682595!I65,1474683656!I65,1474684733!I65,1474685810!I65,1474686870!I65,1474687948!I65,1474689009!I65,1474690086!I65,1474691164!I65,1474692241!I65,1474693318!I65)</f>
        <v>0</v>
      </c>
      <c r="J65">
        <f>MEDIAN(1474662195!J65,1474663272!J65,1474664350!J65,1474665410!J65,1474666487!J65,1474667565!J65,1474668642!J65,1474669702!J65,1474670780!J65,1474671840!J65,1474672917!J65,1474673994!J65,1474675072!J65,1474676149!J65,1474677227!J65,1474678287!J65,1474679364!J65,1474680441!J65,1474681518!J65,1474682595!J65,1474683656!J65,1474684733!J65,1474685810!J65,1474686870!J65,1474687948!J65,1474689009!J65,1474690086!J65,1474691164!J65,1474692241!J65,1474693318!J65)</f>
        <v>0</v>
      </c>
      <c r="K65">
        <f>MEDIAN(1474662195!K65,1474663272!K65,1474664350!K65,1474665410!K65,1474666487!K65,1474667565!K65,1474668642!K65,1474669702!K65,1474670780!K65,1474671840!K65,1474672917!K65,1474673994!K65,1474675072!K65,1474676149!K65,1474677227!K65,1474678287!K65,1474679364!K65,1474680441!K65,1474681518!K65,1474682595!K65,1474683656!K65,1474684733!K65,1474685810!K65,1474686870!K65,1474687948!K65,1474689009!K65,1474690086!K65,1474691164!K65,1474692241!K65,1474693318!K65)</f>
        <v>0</v>
      </c>
      <c r="L65">
        <f>MEDIAN(1474662195!L65,1474663272!L65,1474664350!L65,1474665410!L65,1474666487!L65,1474667565!L65,1474668642!L65,1474669702!L65,1474670780!L65,1474671840!L65,1474672917!L65,1474673994!L65,1474675072!L65,1474676149!L65,1474677227!L65,1474678287!L65,1474679364!L65,1474680441!L65,1474681518!L65,1474682595!L65,1474683656!L65,1474684733!L65,1474685810!L65,1474686870!L65,1474687948!L65,1474689009!L65,1474690086!L65,1474691164!L65,1474692241!L65,1474693318!L65)</f>
        <v>0</v>
      </c>
      <c r="M65">
        <f>MEDIAN(1474662195!M65,1474663272!M65,1474664350!M65,1474665410!M65,1474666487!M65,1474667565!M65,1474668642!M65,1474669702!M65,1474670780!M65,1474671840!M65,1474672917!M65,1474673994!M65,1474675072!M65,1474676149!M65,1474677227!M65,1474678287!M65,1474679364!M65,1474680441!M65,1474681518!M65,1474682595!M65,1474683656!M65,1474684733!M65,1474685810!M65,1474686870!M65,1474687948!M65,1474689009!M65,1474690086!M65,1474691164!M65,1474692241!M65,1474693318!M65)</f>
        <v>0</v>
      </c>
      <c r="N65">
        <f>MEDIAN(1474662195!N65,1474663272!N65,1474664350!N65,1474665410!N65,1474666487!N65,1474667565!N65,1474668642!N65,1474669702!N65,1474670780!N65,1474671840!N65,1474672917!N65,1474673994!N65,1474675072!N65,1474676149!N65,1474677227!N65,1474678287!N65,1474679364!N65,1474680441!N65,1474681518!N65,1474682595!N65,1474683656!N65,1474684733!N65,1474685810!N65,1474686870!N65,1474687948!N65,1474689009!N65,1474690086!N65,1474691164!N65,1474692241!N65,1474693318!N65)</f>
        <v>0</v>
      </c>
      <c r="O65">
        <f>MEDIAN(1474662195!O65,1474663272!O65,1474664350!O65,1474665410!O65,1474666487!O65,1474667565!O65,1474668642!O65,1474669702!O65,1474670780!O65,1474671840!O65,1474672917!O65,1474673994!O65,1474675072!O65,1474676149!O65,1474677227!O65,1474678287!O65,1474679364!O65,1474680441!O65,1474681518!O65,1474682595!O65,1474683656!O65,1474684733!O65,1474685810!O65,1474686870!O65,1474687948!O65,1474689009!O65,1474690086!O65,1474691164!O65,1474692241!O65,1474693318!O65)</f>
        <v>0</v>
      </c>
      <c r="P65">
        <f>MEDIAN(1474662195!P65,1474663272!P65,1474664350!P65,1474665410!P65,1474666487!P65,1474667565!P65,1474668642!P65,1474669702!P65,1474670780!P65,1474671840!P65,1474672917!P65,1474673994!P65,1474675072!P65,1474676149!P65,1474677227!P65,1474678287!P65,1474679364!P65,1474680441!P65,1474681518!P65,1474682595!P65,1474683656!P65,1474684733!P65,1474685810!P65,1474686870!P65,1474687948!P65,1474689009!P65,1474690086!P65,1474691164!P65,1474692241!P65,1474693318!P65)</f>
        <v>0</v>
      </c>
      <c r="Q65">
        <f>MEDIAN(1474662195!Q65,1474663272!Q65,1474664350!Q65,1474665410!Q65,1474666487!Q65,1474667565!Q65,1474668642!Q65,1474669702!Q65,1474670780!Q65,1474671840!Q65,1474672917!Q65,1474673994!Q65,1474675072!Q65,1474676149!Q65,1474677227!Q65,1474678287!Q65,1474679364!Q65,1474680441!Q65,1474681518!Q65,1474682595!Q65,1474683656!Q65,1474684733!Q65,1474685810!Q65,1474686870!Q65,1474687948!Q65,1474689009!Q65,1474690086!Q65,1474691164!Q65,1474692241!Q65,1474693318!Q65)</f>
        <v>0</v>
      </c>
      <c r="R65">
        <f>MEDIAN(1474662195!R65,1474663272!R65,1474664350!R65,1474665410!R65,1474666487!R65,1474667565!R65,1474668642!R65,1474669702!R65,1474670780!R65,1474671840!R65,1474672917!R65,1474673994!R65,1474675072!R65,1474676149!R65,1474677227!R65,1474678287!R65,1474679364!R65,1474680441!R65,1474681518!R65,1474682595!R65,1474683656!R65,1474684733!R65,1474685810!R65,1474686870!R65,1474687948!R65,1474689009!R65,1474690086!R65,1474691164!R65,1474692241!R65,1474693318!R65)</f>
        <v>0</v>
      </c>
      <c r="S65">
        <f>MEDIAN(1474662195!S65,1474663272!S65,1474664350!S65,1474665410!S65,1474666487!S65,1474667565!S65,1474668642!S65,1474669702!S65,1474670780!S65,1474671840!S65,1474672917!S65,1474673994!S65,1474675072!S65,1474676149!S65,1474677227!S65,1474678287!S65,1474679364!S65,1474680441!S65,1474681518!S65,1474682595!S65,1474683656!S65,1474684733!S65,1474685810!S65,1474686870!S65,1474687948!S65,1474689009!S65,1474690086!S65,1474691164!S65,1474692241!S65,1474693318!S65)</f>
        <v>0</v>
      </c>
      <c r="T65">
        <f>MEDIAN(1474662195!T65,1474663272!T65,1474664350!T65,1474665410!T65,1474666487!T65,1474667565!T65,1474668642!T65,1474669702!T65,1474670780!T65,1474671840!T65,1474672917!T65,1474673994!T65,1474675072!T65,1474676149!T65,1474677227!T65,1474678287!T65,1474679364!T65,1474680441!T65,1474681518!T65,1474682595!T65,1474683656!T65,1474684733!T65,1474685810!T65,1474686870!T65,1474687948!T65,1474689009!T65,1474690086!T65,1474691164!T65,1474692241!T65,1474693318!T65)</f>
        <v>0</v>
      </c>
      <c r="U65">
        <f>MEDIAN(1474662195!U65,1474663272!U65,1474664350!U65,1474665410!U65,1474666487!U65,1474667565!U65,1474668642!U65,1474669702!U65,1474670780!U65,1474671840!U65,1474672917!U65,1474673994!U65,1474675072!U65,1474676149!U65,1474677227!U65,1474678287!U65,1474679364!U65,1474680441!U65,1474681518!U65,1474682595!U65,1474683656!U65,1474684733!U65,1474685810!U65,1474686870!U65,1474687948!U65,1474689009!U65,1474690086!U65,1474691164!U65,1474692241!U65,1474693318!U65)</f>
        <v>0</v>
      </c>
      <c r="V65">
        <f>MEDIAN(1474662195!V65,1474663272!V65,1474664350!V65,1474665410!V65,1474666487!V65,1474667565!V65,1474668642!V65,1474669702!V65,1474670780!V65,1474671840!V65,1474672917!V65,1474673994!V65,1474675072!V65,1474676149!V65,1474677227!V65,1474678287!V65,1474679364!V65,1474680441!V65,1474681518!V65,1474682595!V65,1474683656!V65,1474684733!V65,1474685810!V65,1474686870!V65,1474687948!V65,1474689009!V65,1474690086!V65,1474691164!V65,1474692241!V65,1474693318!V65)</f>
        <v>0</v>
      </c>
      <c r="W65">
        <f>MEDIAN(1474662195!W65,1474663272!W65,1474664350!W65,1474665410!W65,1474666487!W65,1474667565!W65,1474668642!W65,1474669702!W65,1474670780!W65,1474671840!W65,1474672917!W65,1474673994!W65,1474675072!W65,1474676149!W65,1474677227!W65,1474678287!W65,1474679364!W65,1474680441!W65,1474681518!W65,1474682595!W65,1474683656!W65,1474684733!W65,1474685810!W65,1474686870!W65,1474687948!W65,1474689009!W65,1474690086!W65,1474691164!W65,1474692241!W65,1474693318!W65)</f>
        <v>0</v>
      </c>
    </row>
    <row r="66" spans="1:23">
      <c r="A66">
        <f>MEDIAN(1474662195!A66,1474663272!A66,1474664350!A66,1474665410!A66,1474666487!A66,1474667565!A66,1474668642!A66,1474669702!A66,1474670780!A66,1474671840!A66,1474672917!A66,1474673994!A66,1474675072!A66,1474676149!A66,1474677227!A66,1474678287!A66,1474679364!A66,1474680441!A66,1474681518!A66,1474682595!A66,1474683656!A66,1474684733!A66,1474685810!A66,1474686870!A66,1474687948!A66,1474689009!A66,1474690086!A66,1474691164!A66,1474692241!A66,1474693318!A66)</f>
        <v>0</v>
      </c>
      <c r="B66">
        <f>MEDIAN(1474662195!B66,1474663272!B66,1474664350!B66,1474665410!B66,1474666487!B66,1474667565!B66,1474668642!B66,1474669702!B66,1474670780!B66,1474671840!B66,1474672917!B66,1474673994!B66,1474675072!B66,1474676149!B66,1474677227!B66,1474678287!B66,1474679364!B66,1474680441!B66,1474681518!B66,1474682595!B66,1474683656!B66,1474684733!B66,1474685810!B66,1474686870!B66,1474687948!B66,1474689009!B66,1474690086!B66,1474691164!B66,1474692241!B66,1474693318!B66)</f>
        <v>0</v>
      </c>
      <c r="C66">
        <f>MEDIAN(1474662195!C66,1474663272!C66,1474664350!C66,1474665410!C66,1474666487!C66,1474667565!C66,1474668642!C66,1474669702!C66,1474670780!C66,1474671840!C66,1474672917!C66,1474673994!C66,1474675072!C66,1474676149!C66,1474677227!C66,1474678287!C66,1474679364!C66,1474680441!C66,1474681518!C66,1474682595!C66,1474683656!C66,1474684733!C66,1474685810!C66,1474686870!C66,1474687948!C66,1474689009!C66,1474690086!C66,1474691164!C66,1474692241!C66,1474693318!C66)</f>
        <v>0</v>
      </c>
      <c r="D66">
        <f>MEDIAN(1474662195!D66,1474663272!D66,1474664350!D66,1474665410!D66,1474666487!D66,1474667565!D66,1474668642!D66,1474669702!D66,1474670780!D66,1474671840!D66,1474672917!D66,1474673994!D66,1474675072!D66,1474676149!D66,1474677227!D66,1474678287!D66,1474679364!D66,1474680441!D66,1474681518!D66,1474682595!D66,1474683656!D66,1474684733!D66,1474685810!D66,1474686870!D66,1474687948!D66,1474689009!D66,1474690086!D66,1474691164!D66,1474692241!D66,1474693318!D66)</f>
        <v>0</v>
      </c>
      <c r="E66">
        <f>MEDIAN(1474662195!E66,1474663272!E66,1474664350!E66,1474665410!E66,1474666487!E66,1474667565!E66,1474668642!E66,1474669702!E66,1474670780!E66,1474671840!E66,1474672917!E66,1474673994!E66,1474675072!E66,1474676149!E66,1474677227!E66,1474678287!E66,1474679364!E66,1474680441!E66,1474681518!E66,1474682595!E66,1474683656!E66,1474684733!E66,1474685810!E66,1474686870!E66,1474687948!E66,1474689009!E66,1474690086!E66,1474691164!E66,1474692241!E66,1474693318!E66)</f>
        <v>0</v>
      </c>
      <c r="F66">
        <f>MEDIAN(1474662195!F66,1474663272!F66,1474664350!F66,1474665410!F66,1474666487!F66,1474667565!F66,1474668642!F66,1474669702!F66,1474670780!F66,1474671840!F66,1474672917!F66,1474673994!F66,1474675072!F66,1474676149!F66,1474677227!F66,1474678287!F66,1474679364!F66,1474680441!F66,1474681518!F66,1474682595!F66,1474683656!F66,1474684733!F66,1474685810!F66,1474686870!F66,1474687948!F66,1474689009!F66,1474690086!F66,1474691164!F66,1474692241!F66,1474693318!F66)</f>
        <v>0</v>
      </c>
      <c r="G66">
        <f>MEDIAN(1474662195!G66,1474663272!G66,1474664350!G66,1474665410!G66,1474666487!G66,1474667565!G66,1474668642!G66,1474669702!G66,1474670780!G66,1474671840!G66,1474672917!G66,1474673994!G66,1474675072!G66,1474676149!G66,1474677227!G66,1474678287!G66,1474679364!G66,1474680441!G66,1474681518!G66,1474682595!G66,1474683656!G66,1474684733!G66,1474685810!G66,1474686870!G66,1474687948!G66,1474689009!G66,1474690086!G66,1474691164!G66,1474692241!G66,1474693318!G66)</f>
        <v>0</v>
      </c>
      <c r="H66">
        <f>MEDIAN(1474662195!H66,1474663272!H66,1474664350!H66,1474665410!H66,1474666487!H66,1474667565!H66,1474668642!H66,1474669702!H66,1474670780!H66,1474671840!H66,1474672917!H66,1474673994!H66,1474675072!H66,1474676149!H66,1474677227!H66,1474678287!H66,1474679364!H66,1474680441!H66,1474681518!H66,1474682595!H66,1474683656!H66,1474684733!H66,1474685810!H66,1474686870!H66,1474687948!H66,1474689009!H66,1474690086!H66,1474691164!H66,1474692241!H66,1474693318!H66)</f>
        <v>0</v>
      </c>
      <c r="I66">
        <f>MEDIAN(1474662195!I66,1474663272!I66,1474664350!I66,1474665410!I66,1474666487!I66,1474667565!I66,1474668642!I66,1474669702!I66,1474670780!I66,1474671840!I66,1474672917!I66,1474673994!I66,1474675072!I66,1474676149!I66,1474677227!I66,1474678287!I66,1474679364!I66,1474680441!I66,1474681518!I66,1474682595!I66,1474683656!I66,1474684733!I66,1474685810!I66,1474686870!I66,1474687948!I66,1474689009!I66,1474690086!I66,1474691164!I66,1474692241!I66,1474693318!I66)</f>
        <v>0</v>
      </c>
      <c r="J66">
        <f>MEDIAN(1474662195!J66,1474663272!J66,1474664350!J66,1474665410!J66,1474666487!J66,1474667565!J66,1474668642!J66,1474669702!J66,1474670780!J66,1474671840!J66,1474672917!J66,1474673994!J66,1474675072!J66,1474676149!J66,1474677227!J66,1474678287!J66,1474679364!J66,1474680441!J66,1474681518!J66,1474682595!J66,1474683656!J66,1474684733!J66,1474685810!J66,1474686870!J66,1474687948!J66,1474689009!J66,1474690086!J66,1474691164!J66,1474692241!J66,1474693318!J66)</f>
        <v>0</v>
      </c>
      <c r="K66">
        <f>MEDIAN(1474662195!K66,1474663272!K66,1474664350!K66,1474665410!K66,1474666487!K66,1474667565!K66,1474668642!K66,1474669702!K66,1474670780!K66,1474671840!K66,1474672917!K66,1474673994!K66,1474675072!K66,1474676149!K66,1474677227!K66,1474678287!K66,1474679364!K66,1474680441!K66,1474681518!K66,1474682595!K66,1474683656!K66,1474684733!K66,1474685810!K66,1474686870!K66,1474687948!K66,1474689009!K66,1474690086!K66,1474691164!K66,1474692241!K66,1474693318!K66)</f>
        <v>0</v>
      </c>
      <c r="L66">
        <f>MEDIAN(1474662195!L66,1474663272!L66,1474664350!L66,1474665410!L66,1474666487!L66,1474667565!L66,1474668642!L66,1474669702!L66,1474670780!L66,1474671840!L66,1474672917!L66,1474673994!L66,1474675072!L66,1474676149!L66,1474677227!L66,1474678287!L66,1474679364!L66,1474680441!L66,1474681518!L66,1474682595!L66,1474683656!L66,1474684733!L66,1474685810!L66,1474686870!L66,1474687948!L66,1474689009!L66,1474690086!L66,1474691164!L66,1474692241!L66,1474693318!L66)</f>
        <v>0</v>
      </c>
      <c r="M66">
        <f>MEDIAN(1474662195!M66,1474663272!M66,1474664350!M66,1474665410!M66,1474666487!M66,1474667565!M66,1474668642!M66,1474669702!M66,1474670780!M66,1474671840!M66,1474672917!M66,1474673994!M66,1474675072!M66,1474676149!M66,1474677227!M66,1474678287!M66,1474679364!M66,1474680441!M66,1474681518!M66,1474682595!M66,1474683656!M66,1474684733!M66,1474685810!M66,1474686870!M66,1474687948!M66,1474689009!M66,1474690086!M66,1474691164!M66,1474692241!M66,1474693318!M66)</f>
        <v>0</v>
      </c>
      <c r="N66">
        <f>MEDIAN(1474662195!N66,1474663272!N66,1474664350!N66,1474665410!N66,1474666487!N66,1474667565!N66,1474668642!N66,1474669702!N66,1474670780!N66,1474671840!N66,1474672917!N66,1474673994!N66,1474675072!N66,1474676149!N66,1474677227!N66,1474678287!N66,1474679364!N66,1474680441!N66,1474681518!N66,1474682595!N66,1474683656!N66,1474684733!N66,1474685810!N66,1474686870!N66,1474687948!N66,1474689009!N66,1474690086!N66,1474691164!N66,1474692241!N66,1474693318!N66)</f>
        <v>0</v>
      </c>
      <c r="O66">
        <f>MEDIAN(1474662195!O66,1474663272!O66,1474664350!O66,1474665410!O66,1474666487!O66,1474667565!O66,1474668642!O66,1474669702!O66,1474670780!O66,1474671840!O66,1474672917!O66,1474673994!O66,1474675072!O66,1474676149!O66,1474677227!O66,1474678287!O66,1474679364!O66,1474680441!O66,1474681518!O66,1474682595!O66,1474683656!O66,1474684733!O66,1474685810!O66,1474686870!O66,1474687948!O66,1474689009!O66,1474690086!O66,1474691164!O66,1474692241!O66,1474693318!O66)</f>
        <v>0</v>
      </c>
      <c r="P66">
        <f>MEDIAN(1474662195!P66,1474663272!P66,1474664350!P66,1474665410!P66,1474666487!P66,1474667565!P66,1474668642!P66,1474669702!P66,1474670780!P66,1474671840!P66,1474672917!P66,1474673994!P66,1474675072!P66,1474676149!P66,1474677227!P66,1474678287!P66,1474679364!P66,1474680441!P66,1474681518!P66,1474682595!P66,1474683656!P66,1474684733!P66,1474685810!P66,1474686870!P66,1474687948!P66,1474689009!P66,1474690086!P66,1474691164!P66,1474692241!P66,1474693318!P66)</f>
        <v>0</v>
      </c>
      <c r="Q66">
        <f>MEDIAN(1474662195!Q66,1474663272!Q66,1474664350!Q66,1474665410!Q66,1474666487!Q66,1474667565!Q66,1474668642!Q66,1474669702!Q66,1474670780!Q66,1474671840!Q66,1474672917!Q66,1474673994!Q66,1474675072!Q66,1474676149!Q66,1474677227!Q66,1474678287!Q66,1474679364!Q66,1474680441!Q66,1474681518!Q66,1474682595!Q66,1474683656!Q66,1474684733!Q66,1474685810!Q66,1474686870!Q66,1474687948!Q66,1474689009!Q66,1474690086!Q66,1474691164!Q66,1474692241!Q66,1474693318!Q66)</f>
        <v>0</v>
      </c>
      <c r="R66">
        <f>MEDIAN(1474662195!R66,1474663272!R66,1474664350!R66,1474665410!R66,1474666487!R66,1474667565!R66,1474668642!R66,1474669702!R66,1474670780!R66,1474671840!R66,1474672917!R66,1474673994!R66,1474675072!R66,1474676149!R66,1474677227!R66,1474678287!R66,1474679364!R66,1474680441!R66,1474681518!R66,1474682595!R66,1474683656!R66,1474684733!R66,1474685810!R66,1474686870!R66,1474687948!R66,1474689009!R66,1474690086!R66,1474691164!R66,1474692241!R66,1474693318!R66)</f>
        <v>0</v>
      </c>
      <c r="S66">
        <f>MEDIAN(1474662195!S66,1474663272!S66,1474664350!S66,1474665410!S66,1474666487!S66,1474667565!S66,1474668642!S66,1474669702!S66,1474670780!S66,1474671840!S66,1474672917!S66,1474673994!S66,1474675072!S66,1474676149!S66,1474677227!S66,1474678287!S66,1474679364!S66,1474680441!S66,1474681518!S66,1474682595!S66,1474683656!S66,1474684733!S66,1474685810!S66,1474686870!S66,1474687948!S66,1474689009!S66,1474690086!S66,1474691164!S66,1474692241!S66,1474693318!S66)</f>
        <v>0</v>
      </c>
      <c r="T66">
        <f>MEDIAN(1474662195!T66,1474663272!T66,1474664350!T66,1474665410!T66,1474666487!T66,1474667565!T66,1474668642!T66,1474669702!T66,1474670780!T66,1474671840!T66,1474672917!T66,1474673994!T66,1474675072!T66,1474676149!T66,1474677227!T66,1474678287!T66,1474679364!T66,1474680441!T66,1474681518!T66,1474682595!T66,1474683656!T66,1474684733!T66,1474685810!T66,1474686870!T66,1474687948!T66,1474689009!T66,1474690086!T66,1474691164!T66,1474692241!T66,1474693318!T66)</f>
        <v>0</v>
      </c>
      <c r="U66">
        <f>MEDIAN(1474662195!U66,1474663272!U66,1474664350!U66,1474665410!U66,1474666487!U66,1474667565!U66,1474668642!U66,1474669702!U66,1474670780!U66,1474671840!U66,1474672917!U66,1474673994!U66,1474675072!U66,1474676149!U66,1474677227!U66,1474678287!U66,1474679364!U66,1474680441!U66,1474681518!U66,1474682595!U66,1474683656!U66,1474684733!U66,1474685810!U66,1474686870!U66,1474687948!U66,1474689009!U66,1474690086!U66,1474691164!U66,1474692241!U66,1474693318!U66)</f>
        <v>0</v>
      </c>
      <c r="V66">
        <f>MEDIAN(1474662195!V66,1474663272!V66,1474664350!V66,1474665410!V66,1474666487!V66,1474667565!V66,1474668642!V66,1474669702!V66,1474670780!V66,1474671840!V66,1474672917!V66,1474673994!V66,1474675072!V66,1474676149!V66,1474677227!V66,1474678287!V66,1474679364!V66,1474680441!V66,1474681518!V66,1474682595!V66,1474683656!V66,1474684733!V66,1474685810!V66,1474686870!V66,1474687948!V66,1474689009!V66,1474690086!V66,1474691164!V66,1474692241!V66,1474693318!V66)</f>
        <v>0</v>
      </c>
      <c r="W66">
        <f>MEDIAN(1474662195!W66,1474663272!W66,1474664350!W66,1474665410!W66,1474666487!W66,1474667565!W66,1474668642!W66,1474669702!W66,1474670780!W66,1474671840!W66,1474672917!W66,1474673994!W66,1474675072!W66,1474676149!W66,1474677227!W66,1474678287!W66,1474679364!W66,1474680441!W66,1474681518!W66,1474682595!W66,1474683656!W66,1474684733!W66,1474685810!W66,1474686870!W66,1474687948!W66,1474689009!W66,1474690086!W66,1474691164!W66,1474692241!W66,1474693318!W66)</f>
        <v>0</v>
      </c>
    </row>
    <row r="67" spans="1:23">
      <c r="A67">
        <f>MEDIAN(1474662195!A67,1474663272!A67,1474664350!A67,1474665410!A67,1474666487!A67,1474667565!A67,1474668642!A67,1474669702!A67,1474670780!A67,1474671840!A67,1474672917!A67,1474673994!A67,1474675072!A67,1474676149!A67,1474677227!A67,1474678287!A67,1474679364!A67,1474680441!A67,1474681518!A67,1474682595!A67,1474683656!A67,1474684733!A67,1474685810!A67,1474686870!A67,1474687948!A67,1474689009!A67,1474690086!A67,1474691164!A67,1474692241!A67,1474693318!A67)</f>
        <v>0</v>
      </c>
      <c r="B67">
        <f>MEDIAN(1474662195!B67,1474663272!B67,1474664350!B67,1474665410!B67,1474666487!B67,1474667565!B67,1474668642!B67,1474669702!B67,1474670780!B67,1474671840!B67,1474672917!B67,1474673994!B67,1474675072!B67,1474676149!B67,1474677227!B67,1474678287!B67,1474679364!B67,1474680441!B67,1474681518!B67,1474682595!B67,1474683656!B67,1474684733!B67,1474685810!B67,1474686870!B67,1474687948!B67,1474689009!B67,1474690086!B67,1474691164!B67,1474692241!B67,1474693318!B67)</f>
        <v>0</v>
      </c>
      <c r="C67">
        <f>MEDIAN(1474662195!C67,1474663272!C67,1474664350!C67,1474665410!C67,1474666487!C67,1474667565!C67,1474668642!C67,1474669702!C67,1474670780!C67,1474671840!C67,1474672917!C67,1474673994!C67,1474675072!C67,1474676149!C67,1474677227!C67,1474678287!C67,1474679364!C67,1474680441!C67,1474681518!C67,1474682595!C67,1474683656!C67,1474684733!C67,1474685810!C67,1474686870!C67,1474687948!C67,1474689009!C67,1474690086!C67,1474691164!C67,1474692241!C67,1474693318!C67)</f>
        <v>0</v>
      </c>
      <c r="D67">
        <f>MEDIAN(1474662195!D67,1474663272!D67,1474664350!D67,1474665410!D67,1474666487!D67,1474667565!D67,1474668642!D67,1474669702!D67,1474670780!D67,1474671840!D67,1474672917!D67,1474673994!D67,1474675072!D67,1474676149!D67,1474677227!D67,1474678287!D67,1474679364!D67,1474680441!D67,1474681518!D67,1474682595!D67,1474683656!D67,1474684733!D67,1474685810!D67,1474686870!D67,1474687948!D67,1474689009!D67,1474690086!D67,1474691164!D67,1474692241!D67,1474693318!D67)</f>
        <v>0</v>
      </c>
      <c r="E67">
        <f>MEDIAN(1474662195!E67,1474663272!E67,1474664350!E67,1474665410!E67,1474666487!E67,1474667565!E67,1474668642!E67,1474669702!E67,1474670780!E67,1474671840!E67,1474672917!E67,1474673994!E67,1474675072!E67,1474676149!E67,1474677227!E67,1474678287!E67,1474679364!E67,1474680441!E67,1474681518!E67,1474682595!E67,1474683656!E67,1474684733!E67,1474685810!E67,1474686870!E67,1474687948!E67,1474689009!E67,1474690086!E67,1474691164!E67,1474692241!E67,1474693318!E67)</f>
        <v>0</v>
      </c>
      <c r="F67">
        <f>MEDIAN(1474662195!F67,1474663272!F67,1474664350!F67,1474665410!F67,1474666487!F67,1474667565!F67,1474668642!F67,1474669702!F67,1474670780!F67,1474671840!F67,1474672917!F67,1474673994!F67,1474675072!F67,1474676149!F67,1474677227!F67,1474678287!F67,1474679364!F67,1474680441!F67,1474681518!F67,1474682595!F67,1474683656!F67,1474684733!F67,1474685810!F67,1474686870!F67,1474687948!F67,1474689009!F67,1474690086!F67,1474691164!F67,1474692241!F67,1474693318!F67)</f>
        <v>0</v>
      </c>
      <c r="G67">
        <f>MEDIAN(1474662195!G67,1474663272!G67,1474664350!G67,1474665410!G67,1474666487!G67,1474667565!G67,1474668642!G67,1474669702!G67,1474670780!G67,1474671840!G67,1474672917!G67,1474673994!G67,1474675072!G67,1474676149!G67,1474677227!G67,1474678287!G67,1474679364!G67,1474680441!G67,1474681518!G67,1474682595!G67,1474683656!G67,1474684733!G67,1474685810!G67,1474686870!G67,1474687948!G67,1474689009!G67,1474690086!G67,1474691164!G67,1474692241!G67,1474693318!G67)</f>
        <v>0</v>
      </c>
      <c r="H67">
        <f>MEDIAN(1474662195!H67,1474663272!H67,1474664350!H67,1474665410!H67,1474666487!H67,1474667565!H67,1474668642!H67,1474669702!H67,1474670780!H67,1474671840!H67,1474672917!H67,1474673994!H67,1474675072!H67,1474676149!H67,1474677227!H67,1474678287!H67,1474679364!H67,1474680441!H67,1474681518!H67,1474682595!H67,1474683656!H67,1474684733!H67,1474685810!H67,1474686870!H67,1474687948!H67,1474689009!H67,1474690086!H67,1474691164!H67,1474692241!H67,1474693318!H67)</f>
        <v>0</v>
      </c>
      <c r="I67">
        <f>MEDIAN(1474662195!I67,1474663272!I67,1474664350!I67,1474665410!I67,1474666487!I67,1474667565!I67,1474668642!I67,1474669702!I67,1474670780!I67,1474671840!I67,1474672917!I67,1474673994!I67,1474675072!I67,1474676149!I67,1474677227!I67,1474678287!I67,1474679364!I67,1474680441!I67,1474681518!I67,1474682595!I67,1474683656!I67,1474684733!I67,1474685810!I67,1474686870!I67,1474687948!I67,1474689009!I67,1474690086!I67,1474691164!I67,1474692241!I67,1474693318!I67)</f>
        <v>0</v>
      </c>
      <c r="J67">
        <f>MEDIAN(1474662195!J67,1474663272!J67,1474664350!J67,1474665410!J67,1474666487!J67,1474667565!J67,1474668642!J67,1474669702!J67,1474670780!J67,1474671840!J67,1474672917!J67,1474673994!J67,1474675072!J67,1474676149!J67,1474677227!J67,1474678287!J67,1474679364!J67,1474680441!J67,1474681518!J67,1474682595!J67,1474683656!J67,1474684733!J67,1474685810!J67,1474686870!J67,1474687948!J67,1474689009!J67,1474690086!J67,1474691164!J67,1474692241!J67,1474693318!J67)</f>
        <v>0</v>
      </c>
      <c r="K67">
        <f>MEDIAN(1474662195!K67,1474663272!K67,1474664350!K67,1474665410!K67,1474666487!K67,1474667565!K67,1474668642!K67,1474669702!K67,1474670780!K67,1474671840!K67,1474672917!K67,1474673994!K67,1474675072!K67,1474676149!K67,1474677227!K67,1474678287!K67,1474679364!K67,1474680441!K67,1474681518!K67,1474682595!K67,1474683656!K67,1474684733!K67,1474685810!K67,1474686870!K67,1474687948!K67,1474689009!K67,1474690086!K67,1474691164!K67,1474692241!K67,1474693318!K67)</f>
        <v>0</v>
      </c>
      <c r="L67">
        <f>MEDIAN(1474662195!L67,1474663272!L67,1474664350!L67,1474665410!L67,1474666487!L67,1474667565!L67,1474668642!L67,1474669702!L67,1474670780!L67,1474671840!L67,1474672917!L67,1474673994!L67,1474675072!L67,1474676149!L67,1474677227!L67,1474678287!L67,1474679364!L67,1474680441!L67,1474681518!L67,1474682595!L67,1474683656!L67,1474684733!L67,1474685810!L67,1474686870!L67,1474687948!L67,1474689009!L67,1474690086!L67,1474691164!L67,1474692241!L67,1474693318!L67)</f>
        <v>0</v>
      </c>
      <c r="M67">
        <f>MEDIAN(1474662195!M67,1474663272!M67,1474664350!M67,1474665410!M67,1474666487!M67,1474667565!M67,1474668642!M67,1474669702!M67,1474670780!M67,1474671840!M67,1474672917!M67,1474673994!M67,1474675072!M67,1474676149!M67,1474677227!M67,1474678287!M67,1474679364!M67,1474680441!M67,1474681518!M67,1474682595!M67,1474683656!M67,1474684733!M67,1474685810!M67,1474686870!M67,1474687948!M67,1474689009!M67,1474690086!M67,1474691164!M67,1474692241!M67,1474693318!M67)</f>
        <v>0</v>
      </c>
      <c r="N67">
        <f>MEDIAN(1474662195!N67,1474663272!N67,1474664350!N67,1474665410!N67,1474666487!N67,1474667565!N67,1474668642!N67,1474669702!N67,1474670780!N67,1474671840!N67,1474672917!N67,1474673994!N67,1474675072!N67,1474676149!N67,1474677227!N67,1474678287!N67,1474679364!N67,1474680441!N67,1474681518!N67,1474682595!N67,1474683656!N67,1474684733!N67,1474685810!N67,1474686870!N67,1474687948!N67,1474689009!N67,1474690086!N67,1474691164!N67,1474692241!N67,1474693318!N67)</f>
        <v>0</v>
      </c>
      <c r="O67">
        <f>MEDIAN(1474662195!O67,1474663272!O67,1474664350!O67,1474665410!O67,1474666487!O67,1474667565!O67,1474668642!O67,1474669702!O67,1474670780!O67,1474671840!O67,1474672917!O67,1474673994!O67,1474675072!O67,1474676149!O67,1474677227!O67,1474678287!O67,1474679364!O67,1474680441!O67,1474681518!O67,1474682595!O67,1474683656!O67,1474684733!O67,1474685810!O67,1474686870!O67,1474687948!O67,1474689009!O67,1474690086!O67,1474691164!O67,1474692241!O67,1474693318!O67)</f>
        <v>0</v>
      </c>
      <c r="P67">
        <f>MEDIAN(1474662195!P67,1474663272!P67,1474664350!P67,1474665410!P67,1474666487!P67,1474667565!P67,1474668642!P67,1474669702!P67,1474670780!P67,1474671840!P67,1474672917!P67,1474673994!P67,1474675072!P67,1474676149!P67,1474677227!P67,1474678287!P67,1474679364!P67,1474680441!P67,1474681518!P67,1474682595!P67,1474683656!P67,1474684733!P67,1474685810!P67,1474686870!P67,1474687948!P67,1474689009!P67,1474690086!P67,1474691164!P67,1474692241!P67,1474693318!P67)</f>
        <v>0</v>
      </c>
      <c r="Q67">
        <f>MEDIAN(1474662195!Q67,1474663272!Q67,1474664350!Q67,1474665410!Q67,1474666487!Q67,1474667565!Q67,1474668642!Q67,1474669702!Q67,1474670780!Q67,1474671840!Q67,1474672917!Q67,1474673994!Q67,1474675072!Q67,1474676149!Q67,1474677227!Q67,1474678287!Q67,1474679364!Q67,1474680441!Q67,1474681518!Q67,1474682595!Q67,1474683656!Q67,1474684733!Q67,1474685810!Q67,1474686870!Q67,1474687948!Q67,1474689009!Q67,1474690086!Q67,1474691164!Q67,1474692241!Q67,1474693318!Q67)</f>
        <v>0</v>
      </c>
      <c r="R67">
        <f>MEDIAN(1474662195!R67,1474663272!R67,1474664350!R67,1474665410!R67,1474666487!R67,1474667565!R67,1474668642!R67,1474669702!R67,1474670780!R67,1474671840!R67,1474672917!R67,1474673994!R67,1474675072!R67,1474676149!R67,1474677227!R67,1474678287!R67,1474679364!R67,1474680441!R67,1474681518!R67,1474682595!R67,1474683656!R67,1474684733!R67,1474685810!R67,1474686870!R67,1474687948!R67,1474689009!R67,1474690086!R67,1474691164!R67,1474692241!R67,1474693318!R67)</f>
        <v>0</v>
      </c>
      <c r="S67">
        <f>MEDIAN(1474662195!S67,1474663272!S67,1474664350!S67,1474665410!S67,1474666487!S67,1474667565!S67,1474668642!S67,1474669702!S67,1474670780!S67,1474671840!S67,1474672917!S67,1474673994!S67,1474675072!S67,1474676149!S67,1474677227!S67,1474678287!S67,1474679364!S67,1474680441!S67,1474681518!S67,1474682595!S67,1474683656!S67,1474684733!S67,1474685810!S67,1474686870!S67,1474687948!S67,1474689009!S67,1474690086!S67,1474691164!S67,1474692241!S67,1474693318!S67)</f>
        <v>0</v>
      </c>
      <c r="T67">
        <f>MEDIAN(1474662195!T67,1474663272!T67,1474664350!T67,1474665410!T67,1474666487!T67,1474667565!T67,1474668642!T67,1474669702!T67,1474670780!T67,1474671840!T67,1474672917!T67,1474673994!T67,1474675072!T67,1474676149!T67,1474677227!T67,1474678287!T67,1474679364!T67,1474680441!T67,1474681518!T67,1474682595!T67,1474683656!T67,1474684733!T67,1474685810!T67,1474686870!T67,1474687948!T67,1474689009!T67,1474690086!T67,1474691164!T67,1474692241!T67,1474693318!T67)</f>
        <v>0</v>
      </c>
      <c r="U67">
        <f>MEDIAN(1474662195!U67,1474663272!U67,1474664350!U67,1474665410!U67,1474666487!U67,1474667565!U67,1474668642!U67,1474669702!U67,1474670780!U67,1474671840!U67,1474672917!U67,1474673994!U67,1474675072!U67,1474676149!U67,1474677227!U67,1474678287!U67,1474679364!U67,1474680441!U67,1474681518!U67,1474682595!U67,1474683656!U67,1474684733!U67,1474685810!U67,1474686870!U67,1474687948!U67,1474689009!U67,1474690086!U67,1474691164!U67,1474692241!U67,1474693318!U67)</f>
        <v>0</v>
      </c>
      <c r="V67">
        <f>MEDIAN(1474662195!V67,1474663272!V67,1474664350!V67,1474665410!V67,1474666487!V67,1474667565!V67,1474668642!V67,1474669702!V67,1474670780!V67,1474671840!V67,1474672917!V67,1474673994!V67,1474675072!V67,1474676149!V67,1474677227!V67,1474678287!V67,1474679364!V67,1474680441!V67,1474681518!V67,1474682595!V67,1474683656!V67,1474684733!V67,1474685810!V67,1474686870!V67,1474687948!V67,1474689009!V67,1474690086!V67,1474691164!V67,1474692241!V67,1474693318!V67)</f>
        <v>0</v>
      </c>
      <c r="W67">
        <f>MEDIAN(1474662195!W67,1474663272!W67,1474664350!W67,1474665410!W67,1474666487!W67,1474667565!W67,1474668642!W67,1474669702!W67,1474670780!W67,1474671840!W67,1474672917!W67,1474673994!W67,1474675072!W67,1474676149!W67,1474677227!W67,1474678287!W67,1474679364!W67,1474680441!W67,1474681518!W67,1474682595!W67,1474683656!W67,1474684733!W67,1474685810!W67,1474686870!W67,1474687948!W67,1474689009!W67,1474690086!W67,1474691164!W67,1474692241!W67,1474693318!W67)</f>
        <v>0</v>
      </c>
    </row>
    <row r="68" spans="1:23">
      <c r="A68">
        <f>MEDIAN(1474662195!A68,1474663272!A68,1474664350!A68,1474665410!A68,1474666487!A68,1474667565!A68,1474668642!A68,1474669702!A68,1474670780!A68,1474671840!A68,1474672917!A68,1474673994!A68,1474675072!A68,1474676149!A68,1474677227!A68,1474678287!A68,1474679364!A68,1474680441!A68,1474681518!A68,1474682595!A68,1474683656!A68,1474684733!A68,1474685810!A68,1474686870!A68,1474687948!A68,1474689009!A68,1474690086!A68,1474691164!A68,1474692241!A68,1474693318!A68)</f>
        <v>0</v>
      </c>
      <c r="B68">
        <f>MEDIAN(1474662195!B68,1474663272!B68,1474664350!B68,1474665410!B68,1474666487!B68,1474667565!B68,1474668642!B68,1474669702!B68,1474670780!B68,1474671840!B68,1474672917!B68,1474673994!B68,1474675072!B68,1474676149!B68,1474677227!B68,1474678287!B68,1474679364!B68,1474680441!B68,1474681518!B68,1474682595!B68,1474683656!B68,1474684733!B68,1474685810!B68,1474686870!B68,1474687948!B68,1474689009!B68,1474690086!B68,1474691164!B68,1474692241!B68,1474693318!B68)</f>
        <v>0</v>
      </c>
      <c r="C68">
        <f>MEDIAN(1474662195!C68,1474663272!C68,1474664350!C68,1474665410!C68,1474666487!C68,1474667565!C68,1474668642!C68,1474669702!C68,1474670780!C68,1474671840!C68,1474672917!C68,1474673994!C68,1474675072!C68,1474676149!C68,1474677227!C68,1474678287!C68,1474679364!C68,1474680441!C68,1474681518!C68,1474682595!C68,1474683656!C68,1474684733!C68,1474685810!C68,1474686870!C68,1474687948!C68,1474689009!C68,1474690086!C68,1474691164!C68,1474692241!C68,1474693318!C68)</f>
        <v>0</v>
      </c>
      <c r="D68">
        <f>MEDIAN(1474662195!D68,1474663272!D68,1474664350!D68,1474665410!D68,1474666487!D68,1474667565!D68,1474668642!D68,1474669702!D68,1474670780!D68,1474671840!D68,1474672917!D68,1474673994!D68,1474675072!D68,1474676149!D68,1474677227!D68,1474678287!D68,1474679364!D68,1474680441!D68,1474681518!D68,1474682595!D68,1474683656!D68,1474684733!D68,1474685810!D68,1474686870!D68,1474687948!D68,1474689009!D68,1474690086!D68,1474691164!D68,1474692241!D68,1474693318!D68)</f>
        <v>0</v>
      </c>
      <c r="E68">
        <f>MEDIAN(1474662195!E68,1474663272!E68,1474664350!E68,1474665410!E68,1474666487!E68,1474667565!E68,1474668642!E68,1474669702!E68,1474670780!E68,1474671840!E68,1474672917!E68,1474673994!E68,1474675072!E68,1474676149!E68,1474677227!E68,1474678287!E68,1474679364!E68,1474680441!E68,1474681518!E68,1474682595!E68,1474683656!E68,1474684733!E68,1474685810!E68,1474686870!E68,1474687948!E68,1474689009!E68,1474690086!E68,1474691164!E68,1474692241!E68,1474693318!E68)</f>
        <v>0</v>
      </c>
      <c r="F68">
        <f>MEDIAN(1474662195!F68,1474663272!F68,1474664350!F68,1474665410!F68,1474666487!F68,1474667565!F68,1474668642!F68,1474669702!F68,1474670780!F68,1474671840!F68,1474672917!F68,1474673994!F68,1474675072!F68,1474676149!F68,1474677227!F68,1474678287!F68,1474679364!F68,1474680441!F68,1474681518!F68,1474682595!F68,1474683656!F68,1474684733!F68,1474685810!F68,1474686870!F68,1474687948!F68,1474689009!F68,1474690086!F68,1474691164!F68,1474692241!F68,1474693318!F68)</f>
        <v>0</v>
      </c>
      <c r="G68">
        <f>MEDIAN(1474662195!G68,1474663272!G68,1474664350!G68,1474665410!G68,1474666487!G68,1474667565!G68,1474668642!G68,1474669702!G68,1474670780!G68,1474671840!G68,1474672917!G68,1474673994!G68,1474675072!G68,1474676149!G68,1474677227!G68,1474678287!G68,1474679364!G68,1474680441!G68,1474681518!G68,1474682595!G68,1474683656!G68,1474684733!G68,1474685810!G68,1474686870!G68,1474687948!G68,1474689009!G68,1474690086!G68,1474691164!G68,1474692241!G68,1474693318!G68)</f>
        <v>0</v>
      </c>
      <c r="H68">
        <f>MEDIAN(1474662195!H68,1474663272!H68,1474664350!H68,1474665410!H68,1474666487!H68,1474667565!H68,1474668642!H68,1474669702!H68,1474670780!H68,1474671840!H68,1474672917!H68,1474673994!H68,1474675072!H68,1474676149!H68,1474677227!H68,1474678287!H68,1474679364!H68,1474680441!H68,1474681518!H68,1474682595!H68,1474683656!H68,1474684733!H68,1474685810!H68,1474686870!H68,1474687948!H68,1474689009!H68,1474690086!H68,1474691164!H68,1474692241!H68,1474693318!H68)</f>
        <v>0</v>
      </c>
      <c r="I68">
        <f>MEDIAN(1474662195!I68,1474663272!I68,1474664350!I68,1474665410!I68,1474666487!I68,1474667565!I68,1474668642!I68,1474669702!I68,1474670780!I68,1474671840!I68,1474672917!I68,1474673994!I68,1474675072!I68,1474676149!I68,1474677227!I68,1474678287!I68,1474679364!I68,1474680441!I68,1474681518!I68,1474682595!I68,1474683656!I68,1474684733!I68,1474685810!I68,1474686870!I68,1474687948!I68,1474689009!I68,1474690086!I68,1474691164!I68,1474692241!I68,1474693318!I68)</f>
        <v>0</v>
      </c>
      <c r="J68">
        <f>MEDIAN(1474662195!J68,1474663272!J68,1474664350!J68,1474665410!J68,1474666487!J68,1474667565!J68,1474668642!J68,1474669702!J68,1474670780!J68,1474671840!J68,1474672917!J68,1474673994!J68,1474675072!J68,1474676149!J68,1474677227!J68,1474678287!J68,1474679364!J68,1474680441!J68,1474681518!J68,1474682595!J68,1474683656!J68,1474684733!J68,1474685810!J68,1474686870!J68,1474687948!J68,1474689009!J68,1474690086!J68,1474691164!J68,1474692241!J68,1474693318!J68)</f>
        <v>0</v>
      </c>
      <c r="K68">
        <f>MEDIAN(1474662195!K68,1474663272!K68,1474664350!K68,1474665410!K68,1474666487!K68,1474667565!K68,1474668642!K68,1474669702!K68,1474670780!K68,1474671840!K68,1474672917!K68,1474673994!K68,1474675072!K68,1474676149!K68,1474677227!K68,1474678287!K68,1474679364!K68,1474680441!K68,1474681518!K68,1474682595!K68,1474683656!K68,1474684733!K68,1474685810!K68,1474686870!K68,1474687948!K68,1474689009!K68,1474690086!K68,1474691164!K68,1474692241!K68,1474693318!K68)</f>
        <v>0</v>
      </c>
      <c r="L68">
        <f>MEDIAN(1474662195!L68,1474663272!L68,1474664350!L68,1474665410!L68,1474666487!L68,1474667565!L68,1474668642!L68,1474669702!L68,1474670780!L68,1474671840!L68,1474672917!L68,1474673994!L68,1474675072!L68,1474676149!L68,1474677227!L68,1474678287!L68,1474679364!L68,1474680441!L68,1474681518!L68,1474682595!L68,1474683656!L68,1474684733!L68,1474685810!L68,1474686870!L68,1474687948!L68,1474689009!L68,1474690086!L68,1474691164!L68,1474692241!L68,1474693318!L68)</f>
        <v>0</v>
      </c>
      <c r="M68">
        <f>MEDIAN(1474662195!M68,1474663272!M68,1474664350!M68,1474665410!M68,1474666487!M68,1474667565!M68,1474668642!M68,1474669702!M68,1474670780!M68,1474671840!M68,1474672917!M68,1474673994!M68,1474675072!M68,1474676149!M68,1474677227!M68,1474678287!M68,1474679364!M68,1474680441!M68,1474681518!M68,1474682595!M68,1474683656!M68,1474684733!M68,1474685810!M68,1474686870!M68,1474687948!M68,1474689009!M68,1474690086!M68,1474691164!M68,1474692241!M68,1474693318!M68)</f>
        <v>0</v>
      </c>
      <c r="N68">
        <f>MEDIAN(1474662195!N68,1474663272!N68,1474664350!N68,1474665410!N68,1474666487!N68,1474667565!N68,1474668642!N68,1474669702!N68,1474670780!N68,1474671840!N68,1474672917!N68,1474673994!N68,1474675072!N68,1474676149!N68,1474677227!N68,1474678287!N68,1474679364!N68,1474680441!N68,1474681518!N68,1474682595!N68,1474683656!N68,1474684733!N68,1474685810!N68,1474686870!N68,1474687948!N68,1474689009!N68,1474690086!N68,1474691164!N68,1474692241!N68,1474693318!N68)</f>
        <v>0</v>
      </c>
      <c r="O68">
        <f>MEDIAN(1474662195!O68,1474663272!O68,1474664350!O68,1474665410!O68,1474666487!O68,1474667565!O68,1474668642!O68,1474669702!O68,1474670780!O68,1474671840!O68,1474672917!O68,1474673994!O68,1474675072!O68,1474676149!O68,1474677227!O68,1474678287!O68,1474679364!O68,1474680441!O68,1474681518!O68,1474682595!O68,1474683656!O68,1474684733!O68,1474685810!O68,1474686870!O68,1474687948!O68,1474689009!O68,1474690086!O68,1474691164!O68,1474692241!O68,1474693318!O68)</f>
        <v>0</v>
      </c>
      <c r="P68">
        <f>MEDIAN(1474662195!P68,1474663272!P68,1474664350!P68,1474665410!P68,1474666487!P68,1474667565!P68,1474668642!P68,1474669702!P68,1474670780!P68,1474671840!P68,1474672917!P68,1474673994!P68,1474675072!P68,1474676149!P68,1474677227!P68,1474678287!P68,1474679364!P68,1474680441!P68,1474681518!P68,1474682595!P68,1474683656!P68,1474684733!P68,1474685810!P68,1474686870!P68,1474687948!P68,1474689009!P68,1474690086!P68,1474691164!P68,1474692241!P68,1474693318!P68)</f>
        <v>0</v>
      </c>
      <c r="Q68">
        <f>MEDIAN(1474662195!Q68,1474663272!Q68,1474664350!Q68,1474665410!Q68,1474666487!Q68,1474667565!Q68,1474668642!Q68,1474669702!Q68,1474670780!Q68,1474671840!Q68,1474672917!Q68,1474673994!Q68,1474675072!Q68,1474676149!Q68,1474677227!Q68,1474678287!Q68,1474679364!Q68,1474680441!Q68,1474681518!Q68,1474682595!Q68,1474683656!Q68,1474684733!Q68,1474685810!Q68,1474686870!Q68,1474687948!Q68,1474689009!Q68,1474690086!Q68,1474691164!Q68,1474692241!Q68,1474693318!Q68)</f>
        <v>0</v>
      </c>
      <c r="R68">
        <f>MEDIAN(1474662195!R68,1474663272!R68,1474664350!R68,1474665410!R68,1474666487!R68,1474667565!R68,1474668642!R68,1474669702!R68,1474670780!R68,1474671840!R68,1474672917!R68,1474673994!R68,1474675072!R68,1474676149!R68,1474677227!R68,1474678287!R68,1474679364!R68,1474680441!R68,1474681518!R68,1474682595!R68,1474683656!R68,1474684733!R68,1474685810!R68,1474686870!R68,1474687948!R68,1474689009!R68,1474690086!R68,1474691164!R68,1474692241!R68,1474693318!R68)</f>
        <v>0</v>
      </c>
      <c r="S68">
        <f>MEDIAN(1474662195!S68,1474663272!S68,1474664350!S68,1474665410!S68,1474666487!S68,1474667565!S68,1474668642!S68,1474669702!S68,1474670780!S68,1474671840!S68,1474672917!S68,1474673994!S68,1474675072!S68,1474676149!S68,1474677227!S68,1474678287!S68,1474679364!S68,1474680441!S68,1474681518!S68,1474682595!S68,1474683656!S68,1474684733!S68,1474685810!S68,1474686870!S68,1474687948!S68,1474689009!S68,1474690086!S68,1474691164!S68,1474692241!S68,1474693318!S68)</f>
        <v>0</v>
      </c>
      <c r="T68">
        <f>MEDIAN(1474662195!T68,1474663272!T68,1474664350!T68,1474665410!T68,1474666487!T68,1474667565!T68,1474668642!T68,1474669702!T68,1474670780!T68,1474671840!T68,1474672917!T68,1474673994!T68,1474675072!T68,1474676149!T68,1474677227!T68,1474678287!T68,1474679364!T68,1474680441!T68,1474681518!T68,1474682595!T68,1474683656!T68,1474684733!T68,1474685810!T68,1474686870!T68,1474687948!T68,1474689009!T68,1474690086!T68,1474691164!T68,1474692241!T68,1474693318!T68)</f>
        <v>0</v>
      </c>
      <c r="U68">
        <f>MEDIAN(1474662195!U68,1474663272!U68,1474664350!U68,1474665410!U68,1474666487!U68,1474667565!U68,1474668642!U68,1474669702!U68,1474670780!U68,1474671840!U68,1474672917!U68,1474673994!U68,1474675072!U68,1474676149!U68,1474677227!U68,1474678287!U68,1474679364!U68,1474680441!U68,1474681518!U68,1474682595!U68,1474683656!U68,1474684733!U68,1474685810!U68,1474686870!U68,1474687948!U68,1474689009!U68,1474690086!U68,1474691164!U68,1474692241!U68,1474693318!U68)</f>
        <v>0</v>
      </c>
      <c r="V68">
        <f>MEDIAN(1474662195!V68,1474663272!V68,1474664350!V68,1474665410!V68,1474666487!V68,1474667565!V68,1474668642!V68,1474669702!V68,1474670780!V68,1474671840!V68,1474672917!V68,1474673994!V68,1474675072!V68,1474676149!V68,1474677227!V68,1474678287!V68,1474679364!V68,1474680441!V68,1474681518!V68,1474682595!V68,1474683656!V68,1474684733!V68,1474685810!V68,1474686870!V68,1474687948!V68,1474689009!V68,1474690086!V68,1474691164!V68,1474692241!V68,1474693318!V68)</f>
        <v>0</v>
      </c>
      <c r="W68">
        <f>MEDIAN(1474662195!W68,1474663272!W68,1474664350!W68,1474665410!W68,1474666487!W68,1474667565!W68,1474668642!W68,1474669702!W68,1474670780!W68,1474671840!W68,1474672917!W68,1474673994!W68,1474675072!W68,1474676149!W68,1474677227!W68,1474678287!W68,1474679364!W68,1474680441!W68,1474681518!W68,1474682595!W68,1474683656!W68,1474684733!W68,1474685810!W68,1474686870!W68,1474687948!W68,1474689009!W68,1474690086!W68,1474691164!W68,1474692241!W68,1474693318!W68)</f>
        <v>0</v>
      </c>
    </row>
    <row r="69" spans="1:23">
      <c r="A69">
        <f>MEDIAN(1474662195!A69,1474663272!A69,1474664350!A69,1474665410!A69,1474666487!A69,1474667565!A69,1474668642!A69,1474669702!A69,1474670780!A69,1474671840!A69,1474672917!A69,1474673994!A69,1474675072!A69,1474676149!A69,1474677227!A69,1474678287!A69,1474679364!A69,1474680441!A69,1474681518!A69,1474682595!A69,1474683656!A69,1474684733!A69,1474685810!A69,1474686870!A69,1474687948!A69,1474689009!A69,1474690086!A69,1474691164!A69,1474692241!A69,1474693318!A69)</f>
        <v>0</v>
      </c>
      <c r="B69">
        <f>MEDIAN(1474662195!B69,1474663272!B69,1474664350!B69,1474665410!B69,1474666487!B69,1474667565!B69,1474668642!B69,1474669702!B69,1474670780!B69,1474671840!B69,1474672917!B69,1474673994!B69,1474675072!B69,1474676149!B69,1474677227!B69,1474678287!B69,1474679364!B69,1474680441!B69,1474681518!B69,1474682595!B69,1474683656!B69,1474684733!B69,1474685810!B69,1474686870!B69,1474687948!B69,1474689009!B69,1474690086!B69,1474691164!B69,1474692241!B69,1474693318!B69)</f>
        <v>0</v>
      </c>
      <c r="C69">
        <f>MEDIAN(1474662195!C69,1474663272!C69,1474664350!C69,1474665410!C69,1474666487!C69,1474667565!C69,1474668642!C69,1474669702!C69,1474670780!C69,1474671840!C69,1474672917!C69,1474673994!C69,1474675072!C69,1474676149!C69,1474677227!C69,1474678287!C69,1474679364!C69,1474680441!C69,1474681518!C69,1474682595!C69,1474683656!C69,1474684733!C69,1474685810!C69,1474686870!C69,1474687948!C69,1474689009!C69,1474690086!C69,1474691164!C69,1474692241!C69,1474693318!C69)</f>
        <v>0</v>
      </c>
      <c r="D69">
        <f>MEDIAN(1474662195!D69,1474663272!D69,1474664350!D69,1474665410!D69,1474666487!D69,1474667565!D69,1474668642!D69,1474669702!D69,1474670780!D69,1474671840!D69,1474672917!D69,1474673994!D69,1474675072!D69,1474676149!D69,1474677227!D69,1474678287!D69,1474679364!D69,1474680441!D69,1474681518!D69,1474682595!D69,1474683656!D69,1474684733!D69,1474685810!D69,1474686870!D69,1474687948!D69,1474689009!D69,1474690086!D69,1474691164!D69,1474692241!D69,1474693318!D69)</f>
        <v>0</v>
      </c>
      <c r="E69">
        <f>MEDIAN(1474662195!E69,1474663272!E69,1474664350!E69,1474665410!E69,1474666487!E69,1474667565!E69,1474668642!E69,1474669702!E69,1474670780!E69,1474671840!E69,1474672917!E69,1474673994!E69,1474675072!E69,1474676149!E69,1474677227!E69,1474678287!E69,1474679364!E69,1474680441!E69,1474681518!E69,1474682595!E69,1474683656!E69,1474684733!E69,1474685810!E69,1474686870!E69,1474687948!E69,1474689009!E69,1474690086!E69,1474691164!E69,1474692241!E69,1474693318!E69)</f>
        <v>0</v>
      </c>
      <c r="F69">
        <f>MEDIAN(1474662195!F69,1474663272!F69,1474664350!F69,1474665410!F69,1474666487!F69,1474667565!F69,1474668642!F69,1474669702!F69,1474670780!F69,1474671840!F69,1474672917!F69,1474673994!F69,1474675072!F69,1474676149!F69,1474677227!F69,1474678287!F69,1474679364!F69,1474680441!F69,1474681518!F69,1474682595!F69,1474683656!F69,1474684733!F69,1474685810!F69,1474686870!F69,1474687948!F69,1474689009!F69,1474690086!F69,1474691164!F69,1474692241!F69,1474693318!F69)</f>
        <v>0</v>
      </c>
      <c r="G69">
        <f>MEDIAN(1474662195!G69,1474663272!G69,1474664350!G69,1474665410!G69,1474666487!G69,1474667565!G69,1474668642!G69,1474669702!G69,1474670780!G69,1474671840!G69,1474672917!G69,1474673994!G69,1474675072!G69,1474676149!G69,1474677227!G69,1474678287!G69,1474679364!G69,1474680441!G69,1474681518!G69,1474682595!G69,1474683656!G69,1474684733!G69,1474685810!G69,1474686870!G69,1474687948!G69,1474689009!G69,1474690086!G69,1474691164!G69,1474692241!G69,1474693318!G69)</f>
        <v>0</v>
      </c>
      <c r="H69">
        <f>MEDIAN(1474662195!H69,1474663272!H69,1474664350!H69,1474665410!H69,1474666487!H69,1474667565!H69,1474668642!H69,1474669702!H69,1474670780!H69,1474671840!H69,1474672917!H69,1474673994!H69,1474675072!H69,1474676149!H69,1474677227!H69,1474678287!H69,1474679364!H69,1474680441!H69,1474681518!H69,1474682595!H69,1474683656!H69,1474684733!H69,1474685810!H69,1474686870!H69,1474687948!H69,1474689009!H69,1474690086!H69,1474691164!H69,1474692241!H69,1474693318!H69)</f>
        <v>0</v>
      </c>
      <c r="I69">
        <f>MEDIAN(1474662195!I69,1474663272!I69,1474664350!I69,1474665410!I69,1474666487!I69,1474667565!I69,1474668642!I69,1474669702!I69,1474670780!I69,1474671840!I69,1474672917!I69,1474673994!I69,1474675072!I69,1474676149!I69,1474677227!I69,1474678287!I69,1474679364!I69,1474680441!I69,1474681518!I69,1474682595!I69,1474683656!I69,1474684733!I69,1474685810!I69,1474686870!I69,1474687948!I69,1474689009!I69,1474690086!I69,1474691164!I69,1474692241!I69,1474693318!I69)</f>
        <v>0</v>
      </c>
      <c r="J69">
        <f>MEDIAN(1474662195!J69,1474663272!J69,1474664350!J69,1474665410!J69,1474666487!J69,1474667565!J69,1474668642!J69,1474669702!J69,1474670780!J69,1474671840!J69,1474672917!J69,1474673994!J69,1474675072!J69,1474676149!J69,1474677227!J69,1474678287!J69,1474679364!J69,1474680441!J69,1474681518!J69,1474682595!J69,1474683656!J69,1474684733!J69,1474685810!J69,1474686870!J69,1474687948!J69,1474689009!J69,1474690086!J69,1474691164!J69,1474692241!J69,1474693318!J69)</f>
        <v>0</v>
      </c>
      <c r="K69">
        <f>MEDIAN(1474662195!K69,1474663272!K69,1474664350!K69,1474665410!K69,1474666487!K69,1474667565!K69,1474668642!K69,1474669702!K69,1474670780!K69,1474671840!K69,1474672917!K69,1474673994!K69,1474675072!K69,1474676149!K69,1474677227!K69,1474678287!K69,1474679364!K69,1474680441!K69,1474681518!K69,1474682595!K69,1474683656!K69,1474684733!K69,1474685810!K69,1474686870!K69,1474687948!K69,1474689009!K69,1474690086!K69,1474691164!K69,1474692241!K69,1474693318!K69)</f>
        <v>0</v>
      </c>
      <c r="L69">
        <f>MEDIAN(1474662195!L69,1474663272!L69,1474664350!L69,1474665410!L69,1474666487!L69,1474667565!L69,1474668642!L69,1474669702!L69,1474670780!L69,1474671840!L69,1474672917!L69,1474673994!L69,1474675072!L69,1474676149!L69,1474677227!L69,1474678287!L69,1474679364!L69,1474680441!L69,1474681518!L69,1474682595!L69,1474683656!L69,1474684733!L69,1474685810!L69,1474686870!L69,1474687948!L69,1474689009!L69,1474690086!L69,1474691164!L69,1474692241!L69,1474693318!L69)</f>
        <v>0</v>
      </c>
      <c r="M69">
        <f>MEDIAN(1474662195!M69,1474663272!M69,1474664350!M69,1474665410!M69,1474666487!M69,1474667565!M69,1474668642!M69,1474669702!M69,1474670780!M69,1474671840!M69,1474672917!M69,1474673994!M69,1474675072!M69,1474676149!M69,1474677227!M69,1474678287!M69,1474679364!M69,1474680441!M69,1474681518!M69,1474682595!M69,1474683656!M69,1474684733!M69,1474685810!M69,1474686870!M69,1474687948!M69,1474689009!M69,1474690086!M69,1474691164!M69,1474692241!M69,1474693318!M69)</f>
        <v>0</v>
      </c>
      <c r="N69">
        <f>MEDIAN(1474662195!N69,1474663272!N69,1474664350!N69,1474665410!N69,1474666487!N69,1474667565!N69,1474668642!N69,1474669702!N69,1474670780!N69,1474671840!N69,1474672917!N69,1474673994!N69,1474675072!N69,1474676149!N69,1474677227!N69,1474678287!N69,1474679364!N69,1474680441!N69,1474681518!N69,1474682595!N69,1474683656!N69,1474684733!N69,1474685810!N69,1474686870!N69,1474687948!N69,1474689009!N69,1474690086!N69,1474691164!N69,1474692241!N69,1474693318!N69)</f>
        <v>0</v>
      </c>
      <c r="O69">
        <f>MEDIAN(1474662195!O69,1474663272!O69,1474664350!O69,1474665410!O69,1474666487!O69,1474667565!O69,1474668642!O69,1474669702!O69,1474670780!O69,1474671840!O69,1474672917!O69,1474673994!O69,1474675072!O69,1474676149!O69,1474677227!O69,1474678287!O69,1474679364!O69,1474680441!O69,1474681518!O69,1474682595!O69,1474683656!O69,1474684733!O69,1474685810!O69,1474686870!O69,1474687948!O69,1474689009!O69,1474690086!O69,1474691164!O69,1474692241!O69,1474693318!O69)</f>
        <v>0</v>
      </c>
      <c r="P69">
        <f>MEDIAN(1474662195!P69,1474663272!P69,1474664350!P69,1474665410!P69,1474666487!P69,1474667565!P69,1474668642!P69,1474669702!P69,1474670780!P69,1474671840!P69,1474672917!P69,1474673994!P69,1474675072!P69,1474676149!P69,1474677227!P69,1474678287!P69,1474679364!P69,1474680441!P69,1474681518!P69,1474682595!P69,1474683656!P69,1474684733!P69,1474685810!P69,1474686870!P69,1474687948!P69,1474689009!P69,1474690086!P69,1474691164!P69,1474692241!P69,1474693318!P69)</f>
        <v>0</v>
      </c>
      <c r="Q69">
        <f>MEDIAN(1474662195!Q69,1474663272!Q69,1474664350!Q69,1474665410!Q69,1474666487!Q69,1474667565!Q69,1474668642!Q69,1474669702!Q69,1474670780!Q69,1474671840!Q69,1474672917!Q69,1474673994!Q69,1474675072!Q69,1474676149!Q69,1474677227!Q69,1474678287!Q69,1474679364!Q69,1474680441!Q69,1474681518!Q69,1474682595!Q69,1474683656!Q69,1474684733!Q69,1474685810!Q69,1474686870!Q69,1474687948!Q69,1474689009!Q69,1474690086!Q69,1474691164!Q69,1474692241!Q69,1474693318!Q69)</f>
        <v>0</v>
      </c>
      <c r="R69">
        <f>MEDIAN(1474662195!R69,1474663272!R69,1474664350!R69,1474665410!R69,1474666487!R69,1474667565!R69,1474668642!R69,1474669702!R69,1474670780!R69,1474671840!R69,1474672917!R69,1474673994!R69,1474675072!R69,1474676149!R69,1474677227!R69,1474678287!R69,1474679364!R69,1474680441!R69,1474681518!R69,1474682595!R69,1474683656!R69,1474684733!R69,1474685810!R69,1474686870!R69,1474687948!R69,1474689009!R69,1474690086!R69,1474691164!R69,1474692241!R69,1474693318!R69)</f>
        <v>0</v>
      </c>
      <c r="S69">
        <f>MEDIAN(1474662195!S69,1474663272!S69,1474664350!S69,1474665410!S69,1474666487!S69,1474667565!S69,1474668642!S69,1474669702!S69,1474670780!S69,1474671840!S69,1474672917!S69,1474673994!S69,1474675072!S69,1474676149!S69,1474677227!S69,1474678287!S69,1474679364!S69,1474680441!S69,1474681518!S69,1474682595!S69,1474683656!S69,1474684733!S69,1474685810!S69,1474686870!S69,1474687948!S69,1474689009!S69,1474690086!S69,1474691164!S69,1474692241!S69,1474693318!S69)</f>
        <v>0</v>
      </c>
      <c r="T69">
        <f>MEDIAN(1474662195!T69,1474663272!T69,1474664350!T69,1474665410!T69,1474666487!T69,1474667565!T69,1474668642!T69,1474669702!T69,1474670780!T69,1474671840!T69,1474672917!T69,1474673994!T69,1474675072!T69,1474676149!T69,1474677227!T69,1474678287!T69,1474679364!T69,1474680441!T69,1474681518!T69,1474682595!T69,1474683656!T69,1474684733!T69,1474685810!T69,1474686870!T69,1474687948!T69,1474689009!T69,1474690086!T69,1474691164!T69,1474692241!T69,1474693318!T69)</f>
        <v>0</v>
      </c>
      <c r="U69">
        <f>MEDIAN(1474662195!U69,1474663272!U69,1474664350!U69,1474665410!U69,1474666487!U69,1474667565!U69,1474668642!U69,1474669702!U69,1474670780!U69,1474671840!U69,1474672917!U69,1474673994!U69,1474675072!U69,1474676149!U69,1474677227!U69,1474678287!U69,1474679364!U69,1474680441!U69,1474681518!U69,1474682595!U69,1474683656!U69,1474684733!U69,1474685810!U69,1474686870!U69,1474687948!U69,1474689009!U69,1474690086!U69,1474691164!U69,1474692241!U69,1474693318!U69)</f>
        <v>0</v>
      </c>
      <c r="V69">
        <f>MEDIAN(1474662195!V69,1474663272!V69,1474664350!V69,1474665410!V69,1474666487!V69,1474667565!V69,1474668642!V69,1474669702!V69,1474670780!V69,1474671840!V69,1474672917!V69,1474673994!V69,1474675072!V69,1474676149!V69,1474677227!V69,1474678287!V69,1474679364!V69,1474680441!V69,1474681518!V69,1474682595!V69,1474683656!V69,1474684733!V69,1474685810!V69,1474686870!V69,1474687948!V69,1474689009!V69,1474690086!V69,1474691164!V69,1474692241!V69,1474693318!V69)</f>
        <v>0</v>
      </c>
      <c r="W69">
        <f>MEDIAN(1474662195!W69,1474663272!W69,1474664350!W69,1474665410!W69,1474666487!W69,1474667565!W69,1474668642!W69,1474669702!W69,1474670780!W69,1474671840!W69,1474672917!W69,1474673994!W69,1474675072!W69,1474676149!W69,1474677227!W69,1474678287!W69,1474679364!W69,1474680441!W69,1474681518!W69,1474682595!W69,1474683656!W69,1474684733!W69,1474685810!W69,1474686870!W69,1474687948!W69,1474689009!W69,1474690086!W69,1474691164!W69,1474692241!W69,1474693318!W69)</f>
        <v>0</v>
      </c>
    </row>
    <row r="70" spans="1:23">
      <c r="A70">
        <f>MEDIAN(1474662195!A70,1474663272!A70,1474664350!A70,1474665410!A70,1474666487!A70,1474667565!A70,1474668642!A70,1474669702!A70,1474670780!A70,1474671840!A70,1474672917!A70,1474673994!A70,1474675072!A70,1474676149!A70,1474677227!A70,1474678287!A70,1474679364!A70,1474680441!A70,1474681518!A70,1474682595!A70,1474683656!A70,1474684733!A70,1474685810!A70,1474686870!A70,1474687948!A70,1474689009!A70,1474690086!A70,1474691164!A70,1474692241!A70,1474693318!A70)</f>
        <v>0</v>
      </c>
      <c r="B70">
        <f>MEDIAN(1474662195!B70,1474663272!B70,1474664350!B70,1474665410!B70,1474666487!B70,1474667565!B70,1474668642!B70,1474669702!B70,1474670780!B70,1474671840!B70,1474672917!B70,1474673994!B70,1474675072!B70,1474676149!B70,1474677227!B70,1474678287!B70,1474679364!B70,1474680441!B70,1474681518!B70,1474682595!B70,1474683656!B70,1474684733!B70,1474685810!B70,1474686870!B70,1474687948!B70,1474689009!B70,1474690086!B70,1474691164!B70,1474692241!B70,1474693318!B70)</f>
        <v>0</v>
      </c>
      <c r="C70">
        <f>MEDIAN(1474662195!C70,1474663272!C70,1474664350!C70,1474665410!C70,1474666487!C70,1474667565!C70,1474668642!C70,1474669702!C70,1474670780!C70,1474671840!C70,1474672917!C70,1474673994!C70,1474675072!C70,1474676149!C70,1474677227!C70,1474678287!C70,1474679364!C70,1474680441!C70,1474681518!C70,1474682595!C70,1474683656!C70,1474684733!C70,1474685810!C70,1474686870!C70,1474687948!C70,1474689009!C70,1474690086!C70,1474691164!C70,1474692241!C70,1474693318!C70)</f>
        <v>0</v>
      </c>
      <c r="D70">
        <f>MEDIAN(1474662195!D70,1474663272!D70,1474664350!D70,1474665410!D70,1474666487!D70,1474667565!D70,1474668642!D70,1474669702!D70,1474670780!D70,1474671840!D70,1474672917!D70,1474673994!D70,1474675072!D70,1474676149!D70,1474677227!D70,1474678287!D70,1474679364!D70,1474680441!D70,1474681518!D70,1474682595!D70,1474683656!D70,1474684733!D70,1474685810!D70,1474686870!D70,1474687948!D70,1474689009!D70,1474690086!D70,1474691164!D70,1474692241!D70,1474693318!D70)</f>
        <v>0</v>
      </c>
      <c r="E70">
        <f>MEDIAN(1474662195!E70,1474663272!E70,1474664350!E70,1474665410!E70,1474666487!E70,1474667565!E70,1474668642!E70,1474669702!E70,1474670780!E70,1474671840!E70,1474672917!E70,1474673994!E70,1474675072!E70,1474676149!E70,1474677227!E70,1474678287!E70,1474679364!E70,1474680441!E70,1474681518!E70,1474682595!E70,1474683656!E70,1474684733!E70,1474685810!E70,1474686870!E70,1474687948!E70,1474689009!E70,1474690086!E70,1474691164!E70,1474692241!E70,1474693318!E70)</f>
        <v>0</v>
      </c>
      <c r="F70">
        <f>MEDIAN(1474662195!F70,1474663272!F70,1474664350!F70,1474665410!F70,1474666487!F70,1474667565!F70,1474668642!F70,1474669702!F70,1474670780!F70,1474671840!F70,1474672917!F70,1474673994!F70,1474675072!F70,1474676149!F70,1474677227!F70,1474678287!F70,1474679364!F70,1474680441!F70,1474681518!F70,1474682595!F70,1474683656!F70,1474684733!F70,1474685810!F70,1474686870!F70,1474687948!F70,1474689009!F70,1474690086!F70,1474691164!F70,1474692241!F70,1474693318!F70)</f>
        <v>0</v>
      </c>
      <c r="G70">
        <f>MEDIAN(1474662195!G70,1474663272!G70,1474664350!G70,1474665410!G70,1474666487!G70,1474667565!G70,1474668642!G70,1474669702!G70,1474670780!G70,1474671840!G70,1474672917!G70,1474673994!G70,1474675072!G70,1474676149!G70,1474677227!G70,1474678287!G70,1474679364!G70,1474680441!G70,1474681518!G70,1474682595!G70,1474683656!G70,1474684733!G70,1474685810!G70,1474686870!G70,1474687948!G70,1474689009!G70,1474690086!G70,1474691164!G70,1474692241!G70,1474693318!G70)</f>
        <v>0</v>
      </c>
      <c r="H70">
        <f>MEDIAN(1474662195!H70,1474663272!H70,1474664350!H70,1474665410!H70,1474666487!H70,1474667565!H70,1474668642!H70,1474669702!H70,1474670780!H70,1474671840!H70,1474672917!H70,1474673994!H70,1474675072!H70,1474676149!H70,1474677227!H70,1474678287!H70,1474679364!H70,1474680441!H70,1474681518!H70,1474682595!H70,1474683656!H70,1474684733!H70,1474685810!H70,1474686870!H70,1474687948!H70,1474689009!H70,1474690086!H70,1474691164!H70,1474692241!H70,1474693318!H70)</f>
        <v>0</v>
      </c>
      <c r="I70">
        <f>MEDIAN(1474662195!I70,1474663272!I70,1474664350!I70,1474665410!I70,1474666487!I70,1474667565!I70,1474668642!I70,1474669702!I70,1474670780!I70,1474671840!I70,1474672917!I70,1474673994!I70,1474675072!I70,1474676149!I70,1474677227!I70,1474678287!I70,1474679364!I70,1474680441!I70,1474681518!I70,1474682595!I70,1474683656!I70,1474684733!I70,1474685810!I70,1474686870!I70,1474687948!I70,1474689009!I70,1474690086!I70,1474691164!I70,1474692241!I70,1474693318!I70)</f>
        <v>0</v>
      </c>
      <c r="J70">
        <f>MEDIAN(1474662195!J70,1474663272!J70,1474664350!J70,1474665410!J70,1474666487!J70,1474667565!J70,1474668642!J70,1474669702!J70,1474670780!J70,1474671840!J70,1474672917!J70,1474673994!J70,1474675072!J70,1474676149!J70,1474677227!J70,1474678287!J70,1474679364!J70,1474680441!J70,1474681518!J70,1474682595!J70,1474683656!J70,1474684733!J70,1474685810!J70,1474686870!J70,1474687948!J70,1474689009!J70,1474690086!J70,1474691164!J70,1474692241!J70,1474693318!J70)</f>
        <v>0</v>
      </c>
      <c r="K70">
        <f>MEDIAN(1474662195!K70,1474663272!K70,1474664350!K70,1474665410!K70,1474666487!K70,1474667565!K70,1474668642!K70,1474669702!K70,1474670780!K70,1474671840!K70,1474672917!K70,1474673994!K70,1474675072!K70,1474676149!K70,1474677227!K70,1474678287!K70,1474679364!K70,1474680441!K70,1474681518!K70,1474682595!K70,1474683656!K70,1474684733!K70,1474685810!K70,1474686870!K70,1474687948!K70,1474689009!K70,1474690086!K70,1474691164!K70,1474692241!K70,1474693318!K70)</f>
        <v>0</v>
      </c>
      <c r="L70">
        <f>MEDIAN(1474662195!L70,1474663272!L70,1474664350!L70,1474665410!L70,1474666487!L70,1474667565!L70,1474668642!L70,1474669702!L70,1474670780!L70,1474671840!L70,1474672917!L70,1474673994!L70,1474675072!L70,1474676149!L70,1474677227!L70,1474678287!L70,1474679364!L70,1474680441!L70,1474681518!L70,1474682595!L70,1474683656!L70,1474684733!L70,1474685810!L70,1474686870!L70,1474687948!L70,1474689009!L70,1474690086!L70,1474691164!L70,1474692241!L70,1474693318!L70)</f>
        <v>0</v>
      </c>
      <c r="M70">
        <f>MEDIAN(1474662195!M70,1474663272!M70,1474664350!M70,1474665410!M70,1474666487!M70,1474667565!M70,1474668642!M70,1474669702!M70,1474670780!M70,1474671840!M70,1474672917!M70,1474673994!M70,1474675072!M70,1474676149!M70,1474677227!M70,1474678287!M70,1474679364!M70,1474680441!M70,1474681518!M70,1474682595!M70,1474683656!M70,1474684733!M70,1474685810!M70,1474686870!M70,1474687948!M70,1474689009!M70,1474690086!M70,1474691164!M70,1474692241!M70,1474693318!M70)</f>
        <v>0</v>
      </c>
      <c r="N70">
        <f>MEDIAN(1474662195!N70,1474663272!N70,1474664350!N70,1474665410!N70,1474666487!N70,1474667565!N70,1474668642!N70,1474669702!N70,1474670780!N70,1474671840!N70,1474672917!N70,1474673994!N70,1474675072!N70,1474676149!N70,1474677227!N70,1474678287!N70,1474679364!N70,1474680441!N70,1474681518!N70,1474682595!N70,1474683656!N70,1474684733!N70,1474685810!N70,1474686870!N70,1474687948!N70,1474689009!N70,1474690086!N70,1474691164!N70,1474692241!N70,1474693318!N70)</f>
        <v>0</v>
      </c>
      <c r="O70">
        <f>MEDIAN(1474662195!O70,1474663272!O70,1474664350!O70,1474665410!O70,1474666487!O70,1474667565!O70,1474668642!O70,1474669702!O70,1474670780!O70,1474671840!O70,1474672917!O70,1474673994!O70,1474675072!O70,1474676149!O70,1474677227!O70,1474678287!O70,1474679364!O70,1474680441!O70,1474681518!O70,1474682595!O70,1474683656!O70,1474684733!O70,1474685810!O70,1474686870!O70,1474687948!O70,1474689009!O70,1474690086!O70,1474691164!O70,1474692241!O70,1474693318!O70)</f>
        <v>0</v>
      </c>
      <c r="P70">
        <f>MEDIAN(1474662195!P70,1474663272!P70,1474664350!P70,1474665410!P70,1474666487!P70,1474667565!P70,1474668642!P70,1474669702!P70,1474670780!P70,1474671840!P70,1474672917!P70,1474673994!P70,1474675072!P70,1474676149!P70,1474677227!P70,1474678287!P70,1474679364!P70,1474680441!P70,1474681518!P70,1474682595!P70,1474683656!P70,1474684733!P70,1474685810!P70,1474686870!P70,1474687948!P70,1474689009!P70,1474690086!P70,1474691164!P70,1474692241!P70,1474693318!P70)</f>
        <v>0</v>
      </c>
      <c r="Q70">
        <f>MEDIAN(1474662195!Q70,1474663272!Q70,1474664350!Q70,1474665410!Q70,1474666487!Q70,1474667565!Q70,1474668642!Q70,1474669702!Q70,1474670780!Q70,1474671840!Q70,1474672917!Q70,1474673994!Q70,1474675072!Q70,1474676149!Q70,1474677227!Q70,1474678287!Q70,1474679364!Q70,1474680441!Q70,1474681518!Q70,1474682595!Q70,1474683656!Q70,1474684733!Q70,1474685810!Q70,1474686870!Q70,1474687948!Q70,1474689009!Q70,1474690086!Q70,1474691164!Q70,1474692241!Q70,1474693318!Q70)</f>
        <v>0</v>
      </c>
      <c r="R70">
        <f>MEDIAN(1474662195!R70,1474663272!R70,1474664350!R70,1474665410!R70,1474666487!R70,1474667565!R70,1474668642!R70,1474669702!R70,1474670780!R70,1474671840!R70,1474672917!R70,1474673994!R70,1474675072!R70,1474676149!R70,1474677227!R70,1474678287!R70,1474679364!R70,1474680441!R70,1474681518!R70,1474682595!R70,1474683656!R70,1474684733!R70,1474685810!R70,1474686870!R70,1474687948!R70,1474689009!R70,1474690086!R70,1474691164!R70,1474692241!R70,1474693318!R70)</f>
        <v>0</v>
      </c>
      <c r="S70">
        <f>MEDIAN(1474662195!S70,1474663272!S70,1474664350!S70,1474665410!S70,1474666487!S70,1474667565!S70,1474668642!S70,1474669702!S70,1474670780!S70,1474671840!S70,1474672917!S70,1474673994!S70,1474675072!S70,1474676149!S70,1474677227!S70,1474678287!S70,1474679364!S70,1474680441!S70,1474681518!S70,1474682595!S70,1474683656!S70,1474684733!S70,1474685810!S70,1474686870!S70,1474687948!S70,1474689009!S70,1474690086!S70,1474691164!S70,1474692241!S70,1474693318!S70)</f>
        <v>0</v>
      </c>
      <c r="T70">
        <f>MEDIAN(1474662195!T70,1474663272!T70,1474664350!T70,1474665410!T70,1474666487!T70,1474667565!T70,1474668642!T70,1474669702!T70,1474670780!T70,1474671840!T70,1474672917!T70,1474673994!T70,1474675072!T70,1474676149!T70,1474677227!T70,1474678287!T70,1474679364!T70,1474680441!T70,1474681518!T70,1474682595!T70,1474683656!T70,1474684733!T70,1474685810!T70,1474686870!T70,1474687948!T70,1474689009!T70,1474690086!T70,1474691164!T70,1474692241!T70,1474693318!T70)</f>
        <v>0</v>
      </c>
      <c r="U70">
        <f>MEDIAN(1474662195!U70,1474663272!U70,1474664350!U70,1474665410!U70,1474666487!U70,1474667565!U70,1474668642!U70,1474669702!U70,1474670780!U70,1474671840!U70,1474672917!U70,1474673994!U70,1474675072!U70,1474676149!U70,1474677227!U70,1474678287!U70,1474679364!U70,1474680441!U70,1474681518!U70,1474682595!U70,1474683656!U70,1474684733!U70,1474685810!U70,1474686870!U70,1474687948!U70,1474689009!U70,1474690086!U70,1474691164!U70,1474692241!U70,1474693318!U70)</f>
        <v>0</v>
      </c>
      <c r="V70">
        <f>MEDIAN(1474662195!V70,1474663272!V70,1474664350!V70,1474665410!V70,1474666487!V70,1474667565!V70,1474668642!V70,1474669702!V70,1474670780!V70,1474671840!V70,1474672917!V70,1474673994!V70,1474675072!V70,1474676149!V70,1474677227!V70,1474678287!V70,1474679364!V70,1474680441!V70,1474681518!V70,1474682595!V70,1474683656!V70,1474684733!V70,1474685810!V70,1474686870!V70,1474687948!V70,1474689009!V70,1474690086!V70,1474691164!V70,1474692241!V70,1474693318!V70)</f>
        <v>0</v>
      </c>
      <c r="W70">
        <f>MEDIAN(1474662195!W70,1474663272!W70,1474664350!W70,1474665410!W70,1474666487!W70,1474667565!W70,1474668642!W70,1474669702!W70,1474670780!W70,1474671840!W70,1474672917!W70,1474673994!W70,1474675072!W70,1474676149!W70,1474677227!W70,1474678287!W70,1474679364!W70,1474680441!W70,1474681518!W70,1474682595!W70,1474683656!W70,1474684733!W70,1474685810!W70,1474686870!W70,1474687948!W70,1474689009!W70,1474690086!W70,1474691164!W70,1474692241!W70,1474693318!W70)</f>
        <v>0</v>
      </c>
    </row>
    <row r="71" spans="1:23">
      <c r="A71">
        <f>MEDIAN(1474662195!A71,1474663272!A71,1474664350!A71,1474665410!A71,1474666487!A71,1474667565!A71,1474668642!A71,1474669702!A71,1474670780!A71,1474671840!A71,1474672917!A71,1474673994!A71,1474675072!A71,1474676149!A71,1474677227!A71,1474678287!A71,1474679364!A71,1474680441!A71,1474681518!A71,1474682595!A71,1474683656!A71,1474684733!A71,1474685810!A71,1474686870!A71,1474687948!A71,1474689009!A71,1474690086!A71,1474691164!A71,1474692241!A71,1474693318!A71)</f>
        <v>0</v>
      </c>
      <c r="B71">
        <f>MEDIAN(1474662195!B71,1474663272!B71,1474664350!B71,1474665410!B71,1474666487!B71,1474667565!B71,1474668642!B71,1474669702!B71,1474670780!B71,1474671840!B71,1474672917!B71,1474673994!B71,1474675072!B71,1474676149!B71,1474677227!B71,1474678287!B71,1474679364!B71,1474680441!B71,1474681518!B71,1474682595!B71,1474683656!B71,1474684733!B71,1474685810!B71,1474686870!B71,1474687948!B71,1474689009!B71,1474690086!B71,1474691164!B71,1474692241!B71,1474693318!B71)</f>
        <v>0</v>
      </c>
      <c r="C71">
        <f>MEDIAN(1474662195!C71,1474663272!C71,1474664350!C71,1474665410!C71,1474666487!C71,1474667565!C71,1474668642!C71,1474669702!C71,1474670780!C71,1474671840!C71,1474672917!C71,1474673994!C71,1474675072!C71,1474676149!C71,1474677227!C71,1474678287!C71,1474679364!C71,1474680441!C71,1474681518!C71,1474682595!C71,1474683656!C71,1474684733!C71,1474685810!C71,1474686870!C71,1474687948!C71,1474689009!C71,1474690086!C71,1474691164!C71,1474692241!C71,1474693318!C71)</f>
        <v>0</v>
      </c>
      <c r="D71">
        <f>MEDIAN(1474662195!D71,1474663272!D71,1474664350!D71,1474665410!D71,1474666487!D71,1474667565!D71,1474668642!D71,1474669702!D71,1474670780!D71,1474671840!D71,1474672917!D71,1474673994!D71,1474675072!D71,1474676149!D71,1474677227!D71,1474678287!D71,1474679364!D71,1474680441!D71,1474681518!D71,1474682595!D71,1474683656!D71,1474684733!D71,1474685810!D71,1474686870!D71,1474687948!D71,1474689009!D71,1474690086!D71,1474691164!D71,1474692241!D71,1474693318!D71)</f>
        <v>0</v>
      </c>
      <c r="E71">
        <f>MEDIAN(1474662195!E71,1474663272!E71,1474664350!E71,1474665410!E71,1474666487!E71,1474667565!E71,1474668642!E71,1474669702!E71,1474670780!E71,1474671840!E71,1474672917!E71,1474673994!E71,1474675072!E71,1474676149!E71,1474677227!E71,1474678287!E71,1474679364!E71,1474680441!E71,1474681518!E71,1474682595!E71,1474683656!E71,1474684733!E71,1474685810!E71,1474686870!E71,1474687948!E71,1474689009!E71,1474690086!E71,1474691164!E71,1474692241!E71,1474693318!E71)</f>
        <v>0</v>
      </c>
      <c r="F71">
        <f>MEDIAN(1474662195!F71,1474663272!F71,1474664350!F71,1474665410!F71,1474666487!F71,1474667565!F71,1474668642!F71,1474669702!F71,1474670780!F71,1474671840!F71,1474672917!F71,1474673994!F71,1474675072!F71,1474676149!F71,1474677227!F71,1474678287!F71,1474679364!F71,1474680441!F71,1474681518!F71,1474682595!F71,1474683656!F71,1474684733!F71,1474685810!F71,1474686870!F71,1474687948!F71,1474689009!F71,1474690086!F71,1474691164!F71,1474692241!F71,1474693318!F71)</f>
        <v>0</v>
      </c>
      <c r="G71">
        <f>MEDIAN(1474662195!G71,1474663272!G71,1474664350!G71,1474665410!G71,1474666487!G71,1474667565!G71,1474668642!G71,1474669702!G71,1474670780!G71,1474671840!G71,1474672917!G71,1474673994!G71,1474675072!G71,1474676149!G71,1474677227!G71,1474678287!G71,1474679364!G71,1474680441!G71,1474681518!G71,1474682595!G71,1474683656!G71,1474684733!G71,1474685810!G71,1474686870!G71,1474687948!G71,1474689009!G71,1474690086!G71,1474691164!G71,1474692241!G71,1474693318!G71)</f>
        <v>0</v>
      </c>
      <c r="H71">
        <f>MEDIAN(1474662195!H71,1474663272!H71,1474664350!H71,1474665410!H71,1474666487!H71,1474667565!H71,1474668642!H71,1474669702!H71,1474670780!H71,1474671840!H71,1474672917!H71,1474673994!H71,1474675072!H71,1474676149!H71,1474677227!H71,1474678287!H71,1474679364!H71,1474680441!H71,1474681518!H71,1474682595!H71,1474683656!H71,1474684733!H71,1474685810!H71,1474686870!H71,1474687948!H71,1474689009!H71,1474690086!H71,1474691164!H71,1474692241!H71,1474693318!H71)</f>
        <v>0</v>
      </c>
      <c r="I71">
        <f>MEDIAN(1474662195!I71,1474663272!I71,1474664350!I71,1474665410!I71,1474666487!I71,1474667565!I71,1474668642!I71,1474669702!I71,1474670780!I71,1474671840!I71,1474672917!I71,1474673994!I71,1474675072!I71,1474676149!I71,1474677227!I71,1474678287!I71,1474679364!I71,1474680441!I71,1474681518!I71,1474682595!I71,1474683656!I71,1474684733!I71,1474685810!I71,1474686870!I71,1474687948!I71,1474689009!I71,1474690086!I71,1474691164!I71,1474692241!I71,1474693318!I71)</f>
        <v>0</v>
      </c>
      <c r="J71">
        <f>MEDIAN(1474662195!J71,1474663272!J71,1474664350!J71,1474665410!J71,1474666487!J71,1474667565!J71,1474668642!J71,1474669702!J71,1474670780!J71,1474671840!J71,1474672917!J71,1474673994!J71,1474675072!J71,1474676149!J71,1474677227!J71,1474678287!J71,1474679364!J71,1474680441!J71,1474681518!J71,1474682595!J71,1474683656!J71,1474684733!J71,1474685810!J71,1474686870!J71,1474687948!J71,1474689009!J71,1474690086!J71,1474691164!J71,1474692241!J71,1474693318!J71)</f>
        <v>0</v>
      </c>
      <c r="K71">
        <f>MEDIAN(1474662195!K71,1474663272!K71,1474664350!K71,1474665410!K71,1474666487!K71,1474667565!K71,1474668642!K71,1474669702!K71,1474670780!K71,1474671840!K71,1474672917!K71,1474673994!K71,1474675072!K71,1474676149!K71,1474677227!K71,1474678287!K71,1474679364!K71,1474680441!K71,1474681518!K71,1474682595!K71,1474683656!K71,1474684733!K71,1474685810!K71,1474686870!K71,1474687948!K71,1474689009!K71,1474690086!K71,1474691164!K71,1474692241!K71,1474693318!K71)</f>
        <v>0</v>
      </c>
      <c r="L71">
        <f>MEDIAN(1474662195!L71,1474663272!L71,1474664350!L71,1474665410!L71,1474666487!L71,1474667565!L71,1474668642!L71,1474669702!L71,1474670780!L71,1474671840!L71,1474672917!L71,1474673994!L71,1474675072!L71,1474676149!L71,1474677227!L71,1474678287!L71,1474679364!L71,1474680441!L71,1474681518!L71,1474682595!L71,1474683656!L71,1474684733!L71,1474685810!L71,1474686870!L71,1474687948!L71,1474689009!L71,1474690086!L71,1474691164!L71,1474692241!L71,1474693318!L71)</f>
        <v>0</v>
      </c>
      <c r="M71">
        <f>MEDIAN(1474662195!M71,1474663272!M71,1474664350!M71,1474665410!M71,1474666487!M71,1474667565!M71,1474668642!M71,1474669702!M71,1474670780!M71,1474671840!M71,1474672917!M71,1474673994!M71,1474675072!M71,1474676149!M71,1474677227!M71,1474678287!M71,1474679364!M71,1474680441!M71,1474681518!M71,1474682595!M71,1474683656!M71,1474684733!M71,1474685810!M71,1474686870!M71,1474687948!M71,1474689009!M71,1474690086!M71,1474691164!M71,1474692241!M71,1474693318!M71)</f>
        <v>0</v>
      </c>
      <c r="N71">
        <f>MEDIAN(1474662195!N71,1474663272!N71,1474664350!N71,1474665410!N71,1474666487!N71,1474667565!N71,1474668642!N71,1474669702!N71,1474670780!N71,1474671840!N71,1474672917!N71,1474673994!N71,1474675072!N71,1474676149!N71,1474677227!N71,1474678287!N71,1474679364!N71,1474680441!N71,1474681518!N71,1474682595!N71,1474683656!N71,1474684733!N71,1474685810!N71,1474686870!N71,1474687948!N71,1474689009!N71,1474690086!N71,1474691164!N71,1474692241!N71,1474693318!N71)</f>
        <v>0</v>
      </c>
      <c r="O71">
        <f>MEDIAN(1474662195!O71,1474663272!O71,1474664350!O71,1474665410!O71,1474666487!O71,1474667565!O71,1474668642!O71,1474669702!O71,1474670780!O71,1474671840!O71,1474672917!O71,1474673994!O71,1474675072!O71,1474676149!O71,1474677227!O71,1474678287!O71,1474679364!O71,1474680441!O71,1474681518!O71,1474682595!O71,1474683656!O71,1474684733!O71,1474685810!O71,1474686870!O71,1474687948!O71,1474689009!O71,1474690086!O71,1474691164!O71,1474692241!O71,1474693318!O71)</f>
        <v>0</v>
      </c>
      <c r="P71">
        <f>MEDIAN(1474662195!P71,1474663272!P71,1474664350!P71,1474665410!P71,1474666487!P71,1474667565!P71,1474668642!P71,1474669702!P71,1474670780!P71,1474671840!P71,1474672917!P71,1474673994!P71,1474675072!P71,1474676149!P71,1474677227!P71,1474678287!P71,1474679364!P71,1474680441!P71,1474681518!P71,1474682595!P71,1474683656!P71,1474684733!P71,1474685810!P71,1474686870!P71,1474687948!P71,1474689009!P71,1474690086!P71,1474691164!P71,1474692241!P71,1474693318!P71)</f>
        <v>0</v>
      </c>
      <c r="Q71">
        <f>MEDIAN(1474662195!Q71,1474663272!Q71,1474664350!Q71,1474665410!Q71,1474666487!Q71,1474667565!Q71,1474668642!Q71,1474669702!Q71,1474670780!Q71,1474671840!Q71,1474672917!Q71,1474673994!Q71,1474675072!Q71,1474676149!Q71,1474677227!Q71,1474678287!Q71,1474679364!Q71,1474680441!Q71,1474681518!Q71,1474682595!Q71,1474683656!Q71,1474684733!Q71,1474685810!Q71,1474686870!Q71,1474687948!Q71,1474689009!Q71,1474690086!Q71,1474691164!Q71,1474692241!Q71,1474693318!Q71)</f>
        <v>0</v>
      </c>
      <c r="R71">
        <f>MEDIAN(1474662195!R71,1474663272!R71,1474664350!R71,1474665410!R71,1474666487!R71,1474667565!R71,1474668642!R71,1474669702!R71,1474670780!R71,1474671840!R71,1474672917!R71,1474673994!R71,1474675072!R71,1474676149!R71,1474677227!R71,1474678287!R71,1474679364!R71,1474680441!R71,1474681518!R71,1474682595!R71,1474683656!R71,1474684733!R71,1474685810!R71,1474686870!R71,1474687948!R71,1474689009!R71,1474690086!R71,1474691164!R71,1474692241!R71,1474693318!R71)</f>
        <v>0</v>
      </c>
      <c r="S71">
        <f>MEDIAN(1474662195!S71,1474663272!S71,1474664350!S71,1474665410!S71,1474666487!S71,1474667565!S71,1474668642!S71,1474669702!S71,1474670780!S71,1474671840!S71,1474672917!S71,1474673994!S71,1474675072!S71,1474676149!S71,1474677227!S71,1474678287!S71,1474679364!S71,1474680441!S71,1474681518!S71,1474682595!S71,1474683656!S71,1474684733!S71,1474685810!S71,1474686870!S71,1474687948!S71,1474689009!S71,1474690086!S71,1474691164!S71,1474692241!S71,1474693318!S71)</f>
        <v>0</v>
      </c>
      <c r="T71">
        <f>MEDIAN(1474662195!T71,1474663272!T71,1474664350!T71,1474665410!T71,1474666487!T71,1474667565!T71,1474668642!T71,1474669702!T71,1474670780!T71,1474671840!T71,1474672917!T71,1474673994!T71,1474675072!T71,1474676149!T71,1474677227!T71,1474678287!T71,1474679364!T71,1474680441!T71,1474681518!T71,1474682595!T71,1474683656!T71,1474684733!T71,1474685810!T71,1474686870!T71,1474687948!T71,1474689009!T71,1474690086!T71,1474691164!T71,1474692241!T71,1474693318!T71)</f>
        <v>0</v>
      </c>
      <c r="U71">
        <f>MEDIAN(1474662195!U71,1474663272!U71,1474664350!U71,1474665410!U71,1474666487!U71,1474667565!U71,1474668642!U71,1474669702!U71,1474670780!U71,1474671840!U71,1474672917!U71,1474673994!U71,1474675072!U71,1474676149!U71,1474677227!U71,1474678287!U71,1474679364!U71,1474680441!U71,1474681518!U71,1474682595!U71,1474683656!U71,1474684733!U71,1474685810!U71,1474686870!U71,1474687948!U71,1474689009!U71,1474690086!U71,1474691164!U71,1474692241!U71,1474693318!U71)</f>
        <v>0</v>
      </c>
      <c r="V71">
        <f>MEDIAN(1474662195!V71,1474663272!V71,1474664350!V71,1474665410!V71,1474666487!V71,1474667565!V71,1474668642!V71,1474669702!V71,1474670780!V71,1474671840!V71,1474672917!V71,1474673994!V71,1474675072!V71,1474676149!V71,1474677227!V71,1474678287!V71,1474679364!V71,1474680441!V71,1474681518!V71,1474682595!V71,1474683656!V71,1474684733!V71,1474685810!V71,1474686870!V71,1474687948!V71,1474689009!V71,1474690086!V71,1474691164!V71,1474692241!V71,1474693318!V71)</f>
        <v>0</v>
      </c>
      <c r="W71">
        <f>MEDIAN(1474662195!W71,1474663272!W71,1474664350!W71,1474665410!W71,1474666487!W71,1474667565!W71,1474668642!W71,1474669702!W71,1474670780!W71,1474671840!W71,1474672917!W71,1474673994!W71,1474675072!W71,1474676149!W71,1474677227!W71,1474678287!W71,1474679364!W71,1474680441!W71,1474681518!W71,1474682595!W71,1474683656!W71,1474684733!W71,1474685810!W71,1474686870!W71,1474687948!W71,1474689009!W71,1474690086!W71,1474691164!W71,1474692241!W71,1474693318!W71)</f>
        <v>0</v>
      </c>
    </row>
    <row r="72" spans="1:23">
      <c r="A72">
        <f>MEDIAN(1474662195!A72,1474663272!A72,1474664350!A72,1474665410!A72,1474666487!A72,1474667565!A72,1474668642!A72,1474669702!A72,1474670780!A72,1474671840!A72,1474672917!A72,1474673994!A72,1474675072!A72,1474676149!A72,1474677227!A72,1474678287!A72,1474679364!A72,1474680441!A72,1474681518!A72,1474682595!A72,1474683656!A72,1474684733!A72,1474685810!A72,1474686870!A72,1474687948!A72,1474689009!A72,1474690086!A72,1474691164!A72,1474692241!A72,1474693318!A72)</f>
        <v>0</v>
      </c>
      <c r="B72">
        <f>MEDIAN(1474662195!B72,1474663272!B72,1474664350!B72,1474665410!B72,1474666487!B72,1474667565!B72,1474668642!B72,1474669702!B72,1474670780!B72,1474671840!B72,1474672917!B72,1474673994!B72,1474675072!B72,1474676149!B72,1474677227!B72,1474678287!B72,1474679364!B72,1474680441!B72,1474681518!B72,1474682595!B72,1474683656!B72,1474684733!B72,1474685810!B72,1474686870!B72,1474687948!B72,1474689009!B72,1474690086!B72,1474691164!B72,1474692241!B72,1474693318!B72)</f>
        <v>0</v>
      </c>
      <c r="C72">
        <f>MEDIAN(1474662195!C72,1474663272!C72,1474664350!C72,1474665410!C72,1474666487!C72,1474667565!C72,1474668642!C72,1474669702!C72,1474670780!C72,1474671840!C72,1474672917!C72,1474673994!C72,1474675072!C72,1474676149!C72,1474677227!C72,1474678287!C72,1474679364!C72,1474680441!C72,1474681518!C72,1474682595!C72,1474683656!C72,1474684733!C72,1474685810!C72,1474686870!C72,1474687948!C72,1474689009!C72,1474690086!C72,1474691164!C72,1474692241!C72,1474693318!C72)</f>
        <v>0</v>
      </c>
      <c r="D72">
        <f>MEDIAN(1474662195!D72,1474663272!D72,1474664350!D72,1474665410!D72,1474666487!D72,1474667565!D72,1474668642!D72,1474669702!D72,1474670780!D72,1474671840!D72,1474672917!D72,1474673994!D72,1474675072!D72,1474676149!D72,1474677227!D72,1474678287!D72,1474679364!D72,1474680441!D72,1474681518!D72,1474682595!D72,1474683656!D72,1474684733!D72,1474685810!D72,1474686870!D72,1474687948!D72,1474689009!D72,1474690086!D72,1474691164!D72,1474692241!D72,1474693318!D72)</f>
        <v>0</v>
      </c>
      <c r="E72">
        <f>MEDIAN(1474662195!E72,1474663272!E72,1474664350!E72,1474665410!E72,1474666487!E72,1474667565!E72,1474668642!E72,1474669702!E72,1474670780!E72,1474671840!E72,1474672917!E72,1474673994!E72,1474675072!E72,1474676149!E72,1474677227!E72,1474678287!E72,1474679364!E72,1474680441!E72,1474681518!E72,1474682595!E72,1474683656!E72,1474684733!E72,1474685810!E72,1474686870!E72,1474687948!E72,1474689009!E72,1474690086!E72,1474691164!E72,1474692241!E72,1474693318!E72)</f>
        <v>0</v>
      </c>
      <c r="F72">
        <f>MEDIAN(1474662195!F72,1474663272!F72,1474664350!F72,1474665410!F72,1474666487!F72,1474667565!F72,1474668642!F72,1474669702!F72,1474670780!F72,1474671840!F72,1474672917!F72,1474673994!F72,1474675072!F72,1474676149!F72,1474677227!F72,1474678287!F72,1474679364!F72,1474680441!F72,1474681518!F72,1474682595!F72,1474683656!F72,1474684733!F72,1474685810!F72,1474686870!F72,1474687948!F72,1474689009!F72,1474690086!F72,1474691164!F72,1474692241!F72,1474693318!F72)</f>
        <v>0</v>
      </c>
      <c r="G72">
        <f>MEDIAN(1474662195!G72,1474663272!G72,1474664350!G72,1474665410!G72,1474666487!G72,1474667565!G72,1474668642!G72,1474669702!G72,1474670780!G72,1474671840!G72,1474672917!G72,1474673994!G72,1474675072!G72,1474676149!G72,1474677227!G72,1474678287!G72,1474679364!G72,1474680441!G72,1474681518!G72,1474682595!G72,1474683656!G72,1474684733!G72,1474685810!G72,1474686870!G72,1474687948!G72,1474689009!G72,1474690086!G72,1474691164!G72,1474692241!G72,1474693318!G72)</f>
        <v>0</v>
      </c>
      <c r="H72">
        <f>MEDIAN(1474662195!H72,1474663272!H72,1474664350!H72,1474665410!H72,1474666487!H72,1474667565!H72,1474668642!H72,1474669702!H72,1474670780!H72,1474671840!H72,1474672917!H72,1474673994!H72,1474675072!H72,1474676149!H72,1474677227!H72,1474678287!H72,1474679364!H72,1474680441!H72,1474681518!H72,1474682595!H72,1474683656!H72,1474684733!H72,1474685810!H72,1474686870!H72,1474687948!H72,1474689009!H72,1474690086!H72,1474691164!H72,1474692241!H72,1474693318!H72)</f>
        <v>0</v>
      </c>
      <c r="I72">
        <f>MEDIAN(1474662195!I72,1474663272!I72,1474664350!I72,1474665410!I72,1474666487!I72,1474667565!I72,1474668642!I72,1474669702!I72,1474670780!I72,1474671840!I72,1474672917!I72,1474673994!I72,1474675072!I72,1474676149!I72,1474677227!I72,1474678287!I72,1474679364!I72,1474680441!I72,1474681518!I72,1474682595!I72,1474683656!I72,1474684733!I72,1474685810!I72,1474686870!I72,1474687948!I72,1474689009!I72,1474690086!I72,1474691164!I72,1474692241!I72,1474693318!I72)</f>
        <v>0</v>
      </c>
      <c r="J72">
        <f>MEDIAN(1474662195!J72,1474663272!J72,1474664350!J72,1474665410!J72,1474666487!J72,1474667565!J72,1474668642!J72,1474669702!J72,1474670780!J72,1474671840!J72,1474672917!J72,1474673994!J72,1474675072!J72,1474676149!J72,1474677227!J72,1474678287!J72,1474679364!J72,1474680441!J72,1474681518!J72,1474682595!J72,1474683656!J72,1474684733!J72,1474685810!J72,1474686870!J72,1474687948!J72,1474689009!J72,1474690086!J72,1474691164!J72,1474692241!J72,1474693318!J72)</f>
        <v>0</v>
      </c>
      <c r="K72">
        <f>MEDIAN(1474662195!K72,1474663272!K72,1474664350!K72,1474665410!K72,1474666487!K72,1474667565!K72,1474668642!K72,1474669702!K72,1474670780!K72,1474671840!K72,1474672917!K72,1474673994!K72,1474675072!K72,1474676149!K72,1474677227!K72,1474678287!K72,1474679364!K72,1474680441!K72,1474681518!K72,1474682595!K72,1474683656!K72,1474684733!K72,1474685810!K72,1474686870!K72,1474687948!K72,1474689009!K72,1474690086!K72,1474691164!K72,1474692241!K72,1474693318!K72)</f>
        <v>0</v>
      </c>
      <c r="L72">
        <f>MEDIAN(1474662195!L72,1474663272!L72,1474664350!L72,1474665410!L72,1474666487!L72,1474667565!L72,1474668642!L72,1474669702!L72,1474670780!L72,1474671840!L72,1474672917!L72,1474673994!L72,1474675072!L72,1474676149!L72,1474677227!L72,1474678287!L72,1474679364!L72,1474680441!L72,1474681518!L72,1474682595!L72,1474683656!L72,1474684733!L72,1474685810!L72,1474686870!L72,1474687948!L72,1474689009!L72,1474690086!L72,1474691164!L72,1474692241!L72,1474693318!L72)</f>
        <v>0</v>
      </c>
      <c r="M72">
        <f>MEDIAN(1474662195!M72,1474663272!M72,1474664350!M72,1474665410!M72,1474666487!M72,1474667565!M72,1474668642!M72,1474669702!M72,1474670780!M72,1474671840!M72,1474672917!M72,1474673994!M72,1474675072!M72,1474676149!M72,1474677227!M72,1474678287!M72,1474679364!M72,1474680441!M72,1474681518!M72,1474682595!M72,1474683656!M72,1474684733!M72,1474685810!M72,1474686870!M72,1474687948!M72,1474689009!M72,1474690086!M72,1474691164!M72,1474692241!M72,1474693318!M72)</f>
        <v>0</v>
      </c>
      <c r="N72">
        <f>MEDIAN(1474662195!N72,1474663272!N72,1474664350!N72,1474665410!N72,1474666487!N72,1474667565!N72,1474668642!N72,1474669702!N72,1474670780!N72,1474671840!N72,1474672917!N72,1474673994!N72,1474675072!N72,1474676149!N72,1474677227!N72,1474678287!N72,1474679364!N72,1474680441!N72,1474681518!N72,1474682595!N72,1474683656!N72,1474684733!N72,1474685810!N72,1474686870!N72,1474687948!N72,1474689009!N72,1474690086!N72,1474691164!N72,1474692241!N72,1474693318!N72)</f>
        <v>0</v>
      </c>
      <c r="O72">
        <f>MEDIAN(1474662195!O72,1474663272!O72,1474664350!O72,1474665410!O72,1474666487!O72,1474667565!O72,1474668642!O72,1474669702!O72,1474670780!O72,1474671840!O72,1474672917!O72,1474673994!O72,1474675072!O72,1474676149!O72,1474677227!O72,1474678287!O72,1474679364!O72,1474680441!O72,1474681518!O72,1474682595!O72,1474683656!O72,1474684733!O72,1474685810!O72,1474686870!O72,1474687948!O72,1474689009!O72,1474690086!O72,1474691164!O72,1474692241!O72,1474693318!O72)</f>
        <v>0</v>
      </c>
      <c r="P72">
        <f>MEDIAN(1474662195!P72,1474663272!P72,1474664350!P72,1474665410!P72,1474666487!P72,1474667565!P72,1474668642!P72,1474669702!P72,1474670780!P72,1474671840!P72,1474672917!P72,1474673994!P72,1474675072!P72,1474676149!P72,1474677227!P72,1474678287!P72,1474679364!P72,1474680441!P72,1474681518!P72,1474682595!P72,1474683656!P72,1474684733!P72,1474685810!P72,1474686870!P72,1474687948!P72,1474689009!P72,1474690086!P72,1474691164!P72,1474692241!P72,1474693318!P72)</f>
        <v>0</v>
      </c>
      <c r="Q72">
        <f>MEDIAN(1474662195!Q72,1474663272!Q72,1474664350!Q72,1474665410!Q72,1474666487!Q72,1474667565!Q72,1474668642!Q72,1474669702!Q72,1474670780!Q72,1474671840!Q72,1474672917!Q72,1474673994!Q72,1474675072!Q72,1474676149!Q72,1474677227!Q72,1474678287!Q72,1474679364!Q72,1474680441!Q72,1474681518!Q72,1474682595!Q72,1474683656!Q72,1474684733!Q72,1474685810!Q72,1474686870!Q72,1474687948!Q72,1474689009!Q72,1474690086!Q72,1474691164!Q72,1474692241!Q72,1474693318!Q72)</f>
        <v>0</v>
      </c>
      <c r="R72">
        <f>MEDIAN(1474662195!R72,1474663272!R72,1474664350!R72,1474665410!R72,1474666487!R72,1474667565!R72,1474668642!R72,1474669702!R72,1474670780!R72,1474671840!R72,1474672917!R72,1474673994!R72,1474675072!R72,1474676149!R72,1474677227!R72,1474678287!R72,1474679364!R72,1474680441!R72,1474681518!R72,1474682595!R72,1474683656!R72,1474684733!R72,1474685810!R72,1474686870!R72,1474687948!R72,1474689009!R72,1474690086!R72,1474691164!R72,1474692241!R72,1474693318!R72)</f>
        <v>0</v>
      </c>
      <c r="S72">
        <f>MEDIAN(1474662195!S72,1474663272!S72,1474664350!S72,1474665410!S72,1474666487!S72,1474667565!S72,1474668642!S72,1474669702!S72,1474670780!S72,1474671840!S72,1474672917!S72,1474673994!S72,1474675072!S72,1474676149!S72,1474677227!S72,1474678287!S72,1474679364!S72,1474680441!S72,1474681518!S72,1474682595!S72,1474683656!S72,1474684733!S72,1474685810!S72,1474686870!S72,1474687948!S72,1474689009!S72,1474690086!S72,1474691164!S72,1474692241!S72,1474693318!S72)</f>
        <v>0</v>
      </c>
      <c r="T72">
        <f>MEDIAN(1474662195!T72,1474663272!T72,1474664350!T72,1474665410!T72,1474666487!T72,1474667565!T72,1474668642!T72,1474669702!T72,1474670780!T72,1474671840!T72,1474672917!T72,1474673994!T72,1474675072!T72,1474676149!T72,1474677227!T72,1474678287!T72,1474679364!T72,1474680441!T72,1474681518!T72,1474682595!T72,1474683656!T72,1474684733!T72,1474685810!T72,1474686870!T72,1474687948!T72,1474689009!T72,1474690086!T72,1474691164!T72,1474692241!T72,1474693318!T72)</f>
        <v>0</v>
      </c>
      <c r="U72">
        <f>MEDIAN(1474662195!U72,1474663272!U72,1474664350!U72,1474665410!U72,1474666487!U72,1474667565!U72,1474668642!U72,1474669702!U72,1474670780!U72,1474671840!U72,1474672917!U72,1474673994!U72,1474675072!U72,1474676149!U72,1474677227!U72,1474678287!U72,1474679364!U72,1474680441!U72,1474681518!U72,1474682595!U72,1474683656!U72,1474684733!U72,1474685810!U72,1474686870!U72,1474687948!U72,1474689009!U72,1474690086!U72,1474691164!U72,1474692241!U72,1474693318!U72)</f>
        <v>0</v>
      </c>
      <c r="V72">
        <f>MEDIAN(1474662195!V72,1474663272!V72,1474664350!V72,1474665410!V72,1474666487!V72,1474667565!V72,1474668642!V72,1474669702!V72,1474670780!V72,1474671840!V72,1474672917!V72,1474673994!V72,1474675072!V72,1474676149!V72,1474677227!V72,1474678287!V72,1474679364!V72,1474680441!V72,1474681518!V72,1474682595!V72,1474683656!V72,1474684733!V72,1474685810!V72,1474686870!V72,1474687948!V72,1474689009!V72,1474690086!V72,1474691164!V72,1474692241!V72,1474693318!V72)</f>
        <v>0</v>
      </c>
      <c r="W72">
        <f>MEDIAN(1474662195!W72,1474663272!W72,1474664350!W72,1474665410!W72,1474666487!W72,1474667565!W72,1474668642!W72,1474669702!W72,1474670780!W72,1474671840!W72,1474672917!W72,1474673994!W72,1474675072!W72,1474676149!W72,1474677227!W72,1474678287!W72,1474679364!W72,1474680441!W72,1474681518!W72,1474682595!W72,1474683656!W72,1474684733!W72,1474685810!W72,1474686870!W72,1474687948!W72,1474689009!W72,1474690086!W72,1474691164!W72,1474692241!W72,1474693318!W72)</f>
        <v>0</v>
      </c>
    </row>
    <row r="73" spans="1:23">
      <c r="A73">
        <f>MEDIAN(1474662195!A73,1474663272!A73,1474664350!A73,1474665410!A73,1474666487!A73,1474667565!A73,1474668642!A73,1474669702!A73,1474670780!A73,1474671840!A73,1474672917!A73,1474673994!A73,1474675072!A73,1474676149!A73,1474677227!A73,1474678287!A73,1474679364!A73,1474680441!A73,1474681518!A73,1474682595!A73,1474683656!A73,1474684733!A73,1474685810!A73,1474686870!A73,1474687948!A73,1474689009!A73,1474690086!A73,1474691164!A73,1474692241!A73,1474693318!A73)</f>
        <v>0</v>
      </c>
      <c r="B73">
        <f>MEDIAN(1474662195!B73,1474663272!B73,1474664350!B73,1474665410!B73,1474666487!B73,1474667565!B73,1474668642!B73,1474669702!B73,1474670780!B73,1474671840!B73,1474672917!B73,1474673994!B73,1474675072!B73,1474676149!B73,1474677227!B73,1474678287!B73,1474679364!B73,1474680441!B73,1474681518!B73,1474682595!B73,1474683656!B73,1474684733!B73,1474685810!B73,1474686870!B73,1474687948!B73,1474689009!B73,1474690086!B73,1474691164!B73,1474692241!B73,1474693318!B73)</f>
        <v>0</v>
      </c>
      <c r="C73">
        <f>MEDIAN(1474662195!C73,1474663272!C73,1474664350!C73,1474665410!C73,1474666487!C73,1474667565!C73,1474668642!C73,1474669702!C73,1474670780!C73,1474671840!C73,1474672917!C73,1474673994!C73,1474675072!C73,1474676149!C73,1474677227!C73,1474678287!C73,1474679364!C73,1474680441!C73,1474681518!C73,1474682595!C73,1474683656!C73,1474684733!C73,1474685810!C73,1474686870!C73,1474687948!C73,1474689009!C73,1474690086!C73,1474691164!C73,1474692241!C73,1474693318!C73)</f>
        <v>0</v>
      </c>
      <c r="D73">
        <f>MEDIAN(1474662195!D73,1474663272!D73,1474664350!D73,1474665410!D73,1474666487!D73,1474667565!D73,1474668642!D73,1474669702!D73,1474670780!D73,1474671840!D73,1474672917!D73,1474673994!D73,1474675072!D73,1474676149!D73,1474677227!D73,1474678287!D73,1474679364!D73,1474680441!D73,1474681518!D73,1474682595!D73,1474683656!D73,1474684733!D73,1474685810!D73,1474686870!D73,1474687948!D73,1474689009!D73,1474690086!D73,1474691164!D73,1474692241!D73,1474693318!D73)</f>
        <v>0</v>
      </c>
      <c r="E73">
        <f>MEDIAN(1474662195!E73,1474663272!E73,1474664350!E73,1474665410!E73,1474666487!E73,1474667565!E73,1474668642!E73,1474669702!E73,1474670780!E73,1474671840!E73,1474672917!E73,1474673994!E73,1474675072!E73,1474676149!E73,1474677227!E73,1474678287!E73,1474679364!E73,1474680441!E73,1474681518!E73,1474682595!E73,1474683656!E73,1474684733!E73,1474685810!E73,1474686870!E73,1474687948!E73,1474689009!E73,1474690086!E73,1474691164!E73,1474692241!E73,1474693318!E73)</f>
        <v>0</v>
      </c>
      <c r="F73">
        <f>MEDIAN(1474662195!F73,1474663272!F73,1474664350!F73,1474665410!F73,1474666487!F73,1474667565!F73,1474668642!F73,1474669702!F73,1474670780!F73,1474671840!F73,1474672917!F73,1474673994!F73,1474675072!F73,1474676149!F73,1474677227!F73,1474678287!F73,1474679364!F73,1474680441!F73,1474681518!F73,1474682595!F73,1474683656!F73,1474684733!F73,1474685810!F73,1474686870!F73,1474687948!F73,1474689009!F73,1474690086!F73,1474691164!F73,1474692241!F73,1474693318!F73)</f>
        <v>0</v>
      </c>
      <c r="G73">
        <f>MEDIAN(1474662195!G73,1474663272!G73,1474664350!G73,1474665410!G73,1474666487!G73,1474667565!G73,1474668642!G73,1474669702!G73,1474670780!G73,1474671840!G73,1474672917!G73,1474673994!G73,1474675072!G73,1474676149!G73,1474677227!G73,1474678287!G73,1474679364!G73,1474680441!G73,1474681518!G73,1474682595!G73,1474683656!G73,1474684733!G73,1474685810!G73,1474686870!G73,1474687948!G73,1474689009!G73,1474690086!G73,1474691164!G73,1474692241!G73,1474693318!G73)</f>
        <v>0</v>
      </c>
      <c r="H73">
        <f>MEDIAN(1474662195!H73,1474663272!H73,1474664350!H73,1474665410!H73,1474666487!H73,1474667565!H73,1474668642!H73,1474669702!H73,1474670780!H73,1474671840!H73,1474672917!H73,1474673994!H73,1474675072!H73,1474676149!H73,1474677227!H73,1474678287!H73,1474679364!H73,1474680441!H73,1474681518!H73,1474682595!H73,1474683656!H73,1474684733!H73,1474685810!H73,1474686870!H73,1474687948!H73,1474689009!H73,1474690086!H73,1474691164!H73,1474692241!H73,1474693318!H73)</f>
        <v>0</v>
      </c>
      <c r="I73">
        <f>MEDIAN(1474662195!I73,1474663272!I73,1474664350!I73,1474665410!I73,1474666487!I73,1474667565!I73,1474668642!I73,1474669702!I73,1474670780!I73,1474671840!I73,1474672917!I73,1474673994!I73,1474675072!I73,1474676149!I73,1474677227!I73,1474678287!I73,1474679364!I73,1474680441!I73,1474681518!I73,1474682595!I73,1474683656!I73,1474684733!I73,1474685810!I73,1474686870!I73,1474687948!I73,1474689009!I73,1474690086!I73,1474691164!I73,1474692241!I73,1474693318!I73)</f>
        <v>0</v>
      </c>
      <c r="J73">
        <f>MEDIAN(1474662195!J73,1474663272!J73,1474664350!J73,1474665410!J73,1474666487!J73,1474667565!J73,1474668642!J73,1474669702!J73,1474670780!J73,1474671840!J73,1474672917!J73,1474673994!J73,1474675072!J73,1474676149!J73,1474677227!J73,1474678287!J73,1474679364!J73,1474680441!J73,1474681518!J73,1474682595!J73,1474683656!J73,1474684733!J73,1474685810!J73,1474686870!J73,1474687948!J73,1474689009!J73,1474690086!J73,1474691164!J73,1474692241!J73,1474693318!J73)</f>
        <v>0</v>
      </c>
      <c r="K73">
        <f>MEDIAN(1474662195!K73,1474663272!K73,1474664350!K73,1474665410!K73,1474666487!K73,1474667565!K73,1474668642!K73,1474669702!K73,1474670780!K73,1474671840!K73,1474672917!K73,1474673994!K73,1474675072!K73,1474676149!K73,1474677227!K73,1474678287!K73,1474679364!K73,1474680441!K73,1474681518!K73,1474682595!K73,1474683656!K73,1474684733!K73,1474685810!K73,1474686870!K73,1474687948!K73,1474689009!K73,1474690086!K73,1474691164!K73,1474692241!K73,1474693318!K73)</f>
        <v>0</v>
      </c>
      <c r="L73">
        <f>MEDIAN(1474662195!L73,1474663272!L73,1474664350!L73,1474665410!L73,1474666487!L73,1474667565!L73,1474668642!L73,1474669702!L73,1474670780!L73,1474671840!L73,1474672917!L73,1474673994!L73,1474675072!L73,1474676149!L73,1474677227!L73,1474678287!L73,1474679364!L73,1474680441!L73,1474681518!L73,1474682595!L73,1474683656!L73,1474684733!L73,1474685810!L73,1474686870!L73,1474687948!L73,1474689009!L73,1474690086!L73,1474691164!L73,1474692241!L73,1474693318!L73)</f>
        <v>0</v>
      </c>
      <c r="M73">
        <f>MEDIAN(1474662195!M73,1474663272!M73,1474664350!M73,1474665410!M73,1474666487!M73,1474667565!M73,1474668642!M73,1474669702!M73,1474670780!M73,1474671840!M73,1474672917!M73,1474673994!M73,1474675072!M73,1474676149!M73,1474677227!M73,1474678287!M73,1474679364!M73,1474680441!M73,1474681518!M73,1474682595!M73,1474683656!M73,1474684733!M73,1474685810!M73,1474686870!M73,1474687948!M73,1474689009!M73,1474690086!M73,1474691164!M73,1474692241!M73,1474693318!M73)</f>
        <v>0</v>
      </c>
      <c r="N73">
        <f>MEDIAN(1474662195!N73,1474663272!N73,1474664350!N73,1474665410!N73,1474666487!N73,1474667565!N73,1474668642!N73,1474669702!N73,1474670780!N73,1474671840!N73,1474672917!N73,1474673994!N73,1474675072!N73,1474676149!N73,1474677227!N73,1474678287!N73,1474679364!N73,1474680441!N73,1474681518!N73,1474682595!N73,1474683656!N73,1474684733!N73,1474685810!N73,1474686870!N73,1474687948!N73,1474689009!N73,1474690086!N73,1474691164!N73,1474692241!N73,1474693318!N73)</f>
        <v>0</v>
      </c>
      <c r="O73">
        <f>MEDIAN(1474662195!O73,1474663272!O73,1474664350!O73,1474665410!O73,1474666487!O73,1474667565!O73,1474668642!O73,1474669702!O73,1474670780!O73,1474671840!O73,1474672917!O73,1474673994!O73,1474675072!O73,1474676149!O73,1474677227!O73,1474678287!O73,1474679364!O73,1474680441!O73,1474681518!O73,1474682595!O73,1474683656!O73,1474684733!O73,1474685810!O73,1474686870!O73,1474687948!O73,1474689009!O73,1474690086!O73,1474691164!O73,1474692241!O73,1474693318!O73)</f>
        <v>0</v>
      </c>
      <c r="P73">
        <f>MEDIAN(1474662195!P73,1474663272!P73,1474664350!P73,1474665410!P73,1474666487!P73,1474667565!P73,1474668642!P73,1474669702!P73,1474670780!P73,1474671840!P73,1474672917!P73,1474673994!P73,1474675072!P73,1474676149!P73,1474677227!P73,1474678287!P73,1474679364!P73,1474680441!P73,1474681518!P73,1474682595!P73,1474683656!P73,1474684733!P73,1474685810!P73,1474686870!P73,1474687948!P73,1474689009!P73,1474690086!P73,1474691164!P73,1474692241!P73,1474693318!P73)</f>
        <v>0</v>
      </c>
      <c r="Q73">
        <f>MEDIAN(1474662195!Q73,1474663272!Q73,1474664350!Q73,1474665410!Q73,1474666487!Q73,1474667565!Q73,1474668642!Q73,1474669702!Q73,1474670780!Q73,1474671840!Q73,1474672917!Q73,1474673994!Q73,1474675072!Q73,1474676149!Q73,1474677227!Q73,1474678287!Q73,1474679364!Q73,1474680441!Q73,1474681518!Q73,1474682595!Q73,1474683656!Q73,1474684733!Q73,1474685810!Q73,1474686870!Q73,1474687948!Q73,1474689009!Q73,1474690086!Q73,1474691164!Q73,1474692241!Q73,1474693318!Q73)</f>
        <v>0</v>
      </c>
      <c r="R73">
        <f>MEDIAN(1474662195!R73,1474663272!R73,1474664350!R73,1474665410!R73,1474666487!R73,1474667565!R73,1474668642!R73,1474669702!R73,1474670780!R73,1474671840!R73,1474672917!R73,1474673994!R73,1474675072!R73,1474676149!R73,1474677227!R73,1474678287!R73,1474679364!R73,1474680441!R73,1474681518!R73,1474682595!R73,1474683656!R73,1474684733!R73,1474685810!R73,1474686870!R73,1474687948!R73,1474689009!R73,1474690086!R73,1474691164!R73,1474692241!R73,1474693318!R73)</f>
        <v>0</v>
      </c>
      <c r="S73">
        <f>MEDIAN(1474662195!S73,1474663272!S73,1474664350!S73,1474665410!S73,1474666487!S73,1474667565!S73,1474668642!S73,1474669702!S73,1474670780!S73,1474671840!S73,1474672917!S73,1474673994!S73,1474675072!S73,1474676149!S73,1474677227!S73,1474678287!S73,1474679364!S73,1474680441!S73,1474681518!S73,1474682595!S73,1474683656!S73,1474684733!S73,1474685810!S73,1474686870!S73,1474687948!S73,1474689009!S73,1474690086!S73,1474691164!S73,1474692241!S73,1474693318!S73)</f>
        <v>0</v>
      </c>
      <c r="T73">
        <f>MEDIAN(1474662195!T73,1474663272!T73,1474664350!T73,1474665410!T73,1474666487!T73,1474667565!T73,1474668642!T73,1474669702!T73,1474670780!T73,1474671840!T73,1474672917!T73,1474673994!T73,1474675072!T73,1474676149!T73,1474677227!T73,1474678287!T73,1474679364!T73,1474680441!T73,1474681518!T73,1474682595!T73,1474683656!T73,1474684733!T73,1474685810!T73,1474686870!T73,1474687948!T73,1474689009!T73,1474690086!T73,1474691164!T73,1474692241!T73,1474693318!T73)</f>
        <v>0</v>
      </c>
      <c r="U73">
        <f>MEDIAN(1474662195!U73,1474663272!U73,1474664350!U73,1474665410!U73,1474666487!U73,1474667565!U73,1474668642!U73,1474669702!U73,1474670780!U73,1474671840!U73,1474672917!U73,1474673994!U73,1474675072!U73,1474676149!U73,1474677227!U73,1474678287!U73,1474679364!U73,1474680441!U73,1474681518!U73,1474682595!U73,1474683656!U73,1474684733!U73,1474685810!U73,1474686870!U73,1474687948!U73,1474689009!U73,1474690086!U73,1474691164!U73,1474692241!U73,1474693318!U73)</f>
        <v>0</v>
      </c>
      <c r="V73">
        <f>MEDIAN(1474662195!V73,1474663272!V73,1474664350!V73,1474665410!V73,1474666487!V73,1474667565!V73,1474668642!V73,1474669702!V73,1474670780!V73,1474671840!V73,1474672917!V73,1474673994!V73,1474675072!V73,1474676149!V73,1474677227!V73,1474678287!V73,1474679364!V73,1474680441!V73,1474681518!V73,1474682595!V73,1474683656!V73,1474684733!V73,1474685810!V73,1474686870!V73,1474687948!V73,1474689009!V73,1474690086!V73,1474691164!V73,1474692241!V73,1474693318!V73)</f>
        <v>0</v>
      </c>
      <c r="W73">
        <f>MEDIAN(1474662195!W73,1474663272!W73,1474664350!W73,1474665410!W73,1474666487!W73,1474667565!W73,1474668642!W73,1474669702!W73,1474670780!W73,1474671840!W73,1474672917!W73,1474673994!W73,1474675072!W73,1474676149!W73,1474677227!W73,1474678287!W73,1474679364!W73,1474680441!W73,1474681518!W73,1474682595!W73,1474683656!W73,1474684733!W73,1474685810!W73,1474686870!W73,1474687948!W73,1474689009!W73,1474690086!W73,1474691164!W73,1474692241!W73,1474693318!W73)</f>
        <v>0</v>
      </c>
    </row>
    <row r="74" spans="1:23">
      <c r="A74">
        <f>MEDIAN(1474662195!A74,1474663272!A74,1474664350!A74,1474665410!A74,1474666487!A74,1474667565!A74,1474668642!A74,1474669702!A74,1474670780!A74,1474671840!A74,1474672917!A74,1474673994!A74,1474675072!A74,1474676149!A74,1474677227!A74,1474678287!A74,1474679364!A74,1474680441!A74,1474681518!A74,1474682595!A74,1474683656!A74,1474684733!A74,1474685810!A74,1474686870!A74,1474687948!A74,1474689009!A74,1474690086!A74,1474691164!A74,1474692241!A74,1474693318!A74)</f>
        <v>0</v>
      </c>
      <c r="B74">
        <f>MEDIAN(1474662195!B74,1474663272!B74,1474664350!B74,1474665410!B74,1474666487!B74,1474667565!B74,1474668642!B74,1474669702!B74,1474670780!B74,1474671840!B74,1474672917!B74,1474673994!B74,1474675072!B74,1474676149!B74,1474677227!B74,1474678287!B74,1474679364!B74,1474680441!B74,1474681518!B74,1474682595!B74,1474683656!B74,1474684733!B74,1474685810!B74,1474686870!B74,1474687948!B74,1474689009!B74,1474690086!B74,1474691164!B74,1474692241!B74,1474693318!B74)</f>
        <v>0</v>
      </c>
      <c r="C74">
        <f>MEDIAN(1474662195!C74,1474663272!C74,1474664350!C74,1474665410!C74,1474666487!C74,1474667565!C74,1474668642!C74,1474669702!C74,1474670780!C74,1474671840!C74,1474672917!C74,1474673994!C74,1474675072!C74,1474676149!C74,1474677227!C74,1474678287!C74,1474679364!C74,1474680441!C74,1474681518!C74,1474682595!C74,1474683656!C74,1474684733!C74,1474685810!C74,1474686870!C74,1474687948!C74,1474689009!C74,1474690086!C74,1474691164!C74,1474692241!C74,1474693318!C74)</f>
        <v>0</v>
      </c>
      <c r="D74">
        <f>MEDIAN(1474662195!D74,1474663272!D74,1474664350!D74,1474665410!D74,1474666487!D74,1474667565!D74,1474668642!D74,1474669702!D74,1474670780!D74,1474671840!D74,1474672917!D74,1474673994!D74,1474675072!D74,1474676149!D74,1474677227!D74,1474678287!D74,1474679364!D74,1474680441!D74,1474681518!D74,1474682595!D74,1474683656!D74,1474684733!D74,1474685810!D74,1474686870!D74,1474687948!D74,1474689009!D74,1474690086!D74,1474691164!D74,1474692241!D74,1474693318!D74)</f>
        <v>0</v>
      </c>
      <c r="E74">
        <f>MEDIAN(1474662195!E74,1474663272!E74,1474664350!E74,1474665410!E74,1474666487!E74,1474667565!E74,1474668642!E74,1474669702!E74,1474670780!E74,1474671840!E74,1474672917!E74,1474673994!E74,1474675072!E74,1474676149!E74,1474677227!E74,1474678287!E74,1474679364!E74,1474680441!E74,1474681518!E74,1474682595!E74,1474683656!E74,1474684733!E74,1474685810!E74,1474686870!E74,1474687948!E74,1474689009!E74,1474690086!E74,1474691164!E74,1474692241!E74,1474693318!E74)</f>
        <v>0</v>
      </c>
      <c r="F74">
        <f>MEDIAN(1474662195!F74,1474663272!F74,1474664350!F74,1474665410!F74,1474666487!F74,1474667565!F74,1474668642!F74,1474669702!F74,1474670780!F74,1474671840!F74,1474672917!F74,1474673994!F74,1474675072!F74,1474676149!F74,1474677227!F74,1474678287!F74,1474679364!F74,1474680441!F74,1474681518!F74,1474682595!F74,1474683656!F74,1474684733!F74,1474685810!F74,1474686870!F74,1474687948!F74,1474689009!F74,1474690086!F74,1474691164!F74,1474692241!F74,1474693318!F74)</f>
        <v>0</v>
      </c>
      <c r="G74">
        <f>MEDIAN(1474662195!G74,1474663272!G74,1474664350!G74,1474665410!G74,1474666487!G74,1474667565!G74,1474668642!G74,1474669702!G74,1474670780!G74,1474671840!G74,1474672917!G74,1474673994!G74,1474675072!G74,1474676149!G74,1474677227!G74,1474678287!G74,1474679364!G74,1474680441!G74,1474681518!G74,1474682595!G74,1474683656!G74,1474684733!G74,1474685810!G74,1474686870!G74,1474687948!G74,1474689009!G74,1474690086!G74,1474691164!G74,1474692241!G74,1474693318!G74)</f>
        <v>0</v>
      </c>
      <c r="H74">
        <f>MEDIAN(1474662195!H74,1474663272!H74,1474664350!H74,1474665410!H74,1474666487!H74,1474667565!H74,1474668642!H74,1474669702!H74,1474670780!H74,1474671840!H74,1474672917!H74,1474673994!H74,1474675072!H74,1474676149!H74,1474677227!H74,1474678287!H74,1474679364!H74,1474680441!H74,1474681518!H74,1474682595!H74,1474683656!H74,1474684733!H74,1474685810!H74,1474686870!H74,1474687948!H74,1474689009!H74,1474690086!H74,1474691164!H74,1474692241!H74,1474693318!H74)</f>
        <v>0</v>
      </c>
      <c r="I74">
        <f>MEDIAN(1474662195!I74,1474663272!I74,1474664350!I74,1474665410!I74,1474666487!I74,1474667565!I74,1474668642!I74,1474669702!I74,1474670780!I74,1474671840!I74,1474672917!I74,1474673994!I74,1474675072!I74,1474676149!I74,1474677227!I74,1474678287!I74,1474679364!I74,1474680441!I74,1474681518!I74,1474682595!I74,1474683656!I74,1474684733!I74,1474685810!I74,1474686870!I74,1474687948!I74,1474689009!I74,1474690086!I74,1474691164!I74,1474692241!I74,1474693318!I74)</f>
        <v>0</v>
      </c>
      <c r="J74">
        <f>MEDIAN(1474662195!J74,1474663272!J74,1474664350!J74,1474665410!J74,1474666487!J74,1474667565!J74,1474668642!J74,1474669702!J74,1474670780!J74,1474671840!J74,1474672917!J74,1474673994!J74,1474675072!J74,1474676149!J74,1474677227!J74,1474678287!J74,1474679364!J74,1474680441!J74,1474681518!J74,1474682595!J74,1474683656!J74,1474684733!J74,1474685810!J74,1474686870!J74,1474687948!J74,1474689009!J74,1474690086!J74,1474691164!J74,1474692241!J74,1474693318!J74)</f>
        <v>0</v>
      </c>
      <c r="K74">
        <f>MEDIAN(1474662195!K74,1474663272!K74,1474664350!K74,1474665410!K74,1474666487!K74,1474667565!K74,1474668642!K74,1474669702!K74,1474670780!K74,1474671840!K74,1474672917!K74,1474673994!K74,1474675072!K74,1474676149!K74,1474677227!K74,1474678287!K74,1474679364!K74,1474680441!K74,1474681518!K74,1474682595!K74,1474683656!K74,1474684733!K74,1474685810!K74,1474686870!K74,1474687948!K74,1474689009!K74,1474690086!K74,1474691164!K74,1474692241!K74,1474693318!K74)</f>
        <v>0</v>
      </c>
      <c r="L74">
        <f>MEDIAN(1474662195!L74,1474663272!L74,1474664350!L74,1474665410!L74,1474666487!L74,1474667565!L74,1474668642!L74,1474669702!L74,1474670780!L74,1474671840!L74,1474672917!L74,1474673994!L74,1474675072!L74,1474676149!L74,1474677227!L74,1474678287!L74,1474679364!L74,1474680441!L74,1474681518!L74,1474682595!L74,1474683656!L74,1474684733!L74,1474685810!L74,1474686870!L74,1474687948!L74,1474689009!L74,1474690086!L74,1474691164!L74,1474692241!L74,1474693318!L74)</f>
        <v>0</v>
      </c>
      <c r="M74">
        <f>MEDIAN(1474662195!M74,1474663272!M74,1474664350!M74,1474665410!M74,1474666487!M74,1474667565!M74,1474668642!M74,1474669702!M74,1474670780!M74,1474671840!M74,1474672917!M74,1474673994!M74,1474675072!M74,1474676149!M74,1474677227!M74,1474678287!M74,1474679364!M74,1474680441!M74,1474681518!M74,1474682595!M74,1474683656!M74,1474684733!M74,1474685810!M74,1474686870!M74,1474687948!M74,1474689009!M74,1474690086!M74,1474691164!M74,1474692241!M74,1474693318!M74)</f>
        <v>0</v>
      </c>
      <c r="N74">
        <f>MEDIAN(1474662195!N74,1474663272!N74,1474664350!N74,1474665410!N74,1474666487!N74,1474667565!N74,1474668642!N74,1474669702!N74,1474670780!N74,1474671840!N74,1474672917!N74,1474673994!N74,1474675072!N74,1474676149!N74,1474677227!N74,1474678287!N74,1474679364!N74,1474680441!N74,1474681518!N74,1474682595!N74,1474683656!N74,1474684733!N74,1474685810!N74,1474686870!N74,1474687948!N74,1474689009!N74,1474690086!N74,1474691164!N74,1474692241!N74,1474693318!N74)</f>
        <v>0</v>
      </c>
      <c r="O74">
        <f>MEDIAN(1474662195!O74,1474663272!O74,1474664350!O74,1474665410!O74,1474666487!O74,1474667565!O74,1474668642!O74,1474669702!O74,1474670780!O74,1474671840!O74,1474672917!O74,1474673994!O74,1474675072!O74,1474676149!O74,1474677227!O74,1474678287!O74,1474679364!O74,1474680441!O74,1474681518!O74,1474682595!O74,1474683656!O74,1474684733!O74,1474685810!O74,1474686870!O74,1474687948!O74,1474689009!O74,1474690086!O74,1474691164!O74,1474692241!O74,1474693318!O74)</f>
        <v>0</v>
      </c>
      <c r="P74">
        <f>MEDIAN(1474662195!P74,1474663272!P74,1474664350!P74,1474665410!P74,1474666487!P74,1474667565!P74,1474668642!P74,1474669702!P74,1474670780!P74,1474671840!P74,1474672917!P74,1474673994!P74,1474675072!P74,1474676149!P74,1474677227!P74,1474678287!P74,1474679364!P74,1474680441!P74,1474681518!P74,1474682595!P74,1474683656!P74,1474684733!P74,1474685810!P74,1474686870!P74,1474687948!P74,1474689009!P74,1474690086!P74,1474691164!P74,1474692241!P74,1474693318!P74)</f>
        <v>0</v>
      </c>
      <c r="Q74">
        <f>MEDIAN(1474662195!Q74,1474663272!Q74,1474664350!Q74,1474665410!Q74,1474666487!Q74,1474667565!Q74,1474668642!Q74,1474669702!Q74,1474670780!Q74,1474671840!Q74,1474672917!Q74,1474673994!Q74,1474675072!Q74,1474676149!Q74,1474677227!Q74,1474678287!Q74,1474679364!Q74,1474680441!Q74,1474681518!Q74,1474682595!Q74,1474683656!Q74,1474684733!Q74,1474685810!Q74,1474686870!Q74,1474687948!Q74,1474689009!Q74,1474690086!Q74,1474691164!Q74,1474692241!Q74,1474693318!Q74)</f>
        <v>0</v>
      </c>
      <c r="R74">
        <f>MEDIAN(1474662195!R74,1474663272!R74,1474664350!R74,1474665410!R74,1474666487!R74,1474667565!R74,1474668642!R74,1474669702!R74,1474670780!R74,1474671840!R74,1474672917!R74,1474673994!R74,1474675072!R74,1474676149!R74,1474677227!R74,1474678287!R74,1474679364!R74,1474680441!R74,1474681518!R74,1474682595!R74,1474683656!R74,1474684733!R74,1474685810!R74,1474686870!R74,1474687948!R74,1474689009!R74,1474690086!R74,1474691164!R74,1474692241!R74,1474693318!R74)</f>
        <v>0</v>
      </c>
      <c r="S74">
        <f>MEDIAN(1474662195!S74,1474663272!S74,1474664350!S74,1474665410!S74,1474666487!S74,1474667565!S74,1474668642!S74,1474669702!S74,1474670780!S74,1474671840!S74,1474672917!S74,1474673994!S74,1474675072!S74,1474676149!S74,1474677227!S74,1474678287!S74,1474679364!S74,1474680441!S74,1474681518!S74,1474682595!S74,1474683656!S74,1474684733!S74,1474685810!S74,1474686870!S74,1474687948!S74,1474689009!S74,1474690086!S74,1474691164!S74,1474692241!S74,1474693318!S74)</f>
        <v>0</v>
      </c>
      <c r="T74">
        <f>MEDIAN(1474662195!T74,1474663272!T74,1474664350!T74,1474665410!T74,1474666487!T74,1474667565!T74,1474668642!T74,1474669702!T74,1474670780!T74,1474671840!T74,1474672917!T74,1474673994!T74,1474675072!T74,1474676149!T74,1474677227!T74,1474678287!T74,1474679364!T74,1474680441!T74,1474681518!T74,1474682595!T74,1474683656!T74,1474684733!T74,1474685810!T74,1474686870!T74,1474687948!T74,1474689009!T74,1474690086!T74,1474691164!T74,1474692241!T74,1474693318!T74)</f>
        <v>0</v>
      </c>
      <c r="U74">
        <f>MEDIAN(1474662195!U74,1474663272!U74,1474664350!U74,1474665410!U74,1474666487!U74,1474667565!U74,1474668642!U74,1474669702!U74,1474670780!U74,1474671840!U74,1474672917!U74,1474673994!U74,1474675072!U74,1474676149!U74,1474677227!U74,1474678287!U74,1474679364!U74,1474680441!U74,1474681518!U74,1474682595!U74,1474683656!U74,1474684733!U74,1474685810!U74,1474686870!U74,1474687948!U74,1474689009!U74,1474690086!U74,1474691164!U74,1474692241!U74,1474693318!U74)</f>
        <v>0</v>
      </c>
      <c r="V74">
        <f>MEDIAN(1474662195!V74,1474663272!V74,1474664350!V74,1474665410!V74,1474666487!V74,1474667565!V74,1474668642!V74,1474669702!V74,1474670780!V74,1474671840!V74,1474672917!V74,1474673994!V74,1474675072!V74,1474676149!V74,1474677227!V74,1474678287!V74,1474679364!V74,1474680441!V74,1474681518!V74,1474682595!V74,1474683656!V74,1474684733!V74,1474685810!V74,1474686870!V74,1474687948!V74,1474689009!V74,1474690086!V74,1474691164!V74,1474692241!V74,1474693318!V74)</f>
        <v>0</v>
      </c>
      <c r="W74">
        <f>MEDIAN(1474662195!W74,1474663272!W74,1474664350!W74,1474665410!W74,1474666487!W74,1474667565!W74,1474668642!W74,1474669702!W74,1474670780!W74,1474671840!W74,1474672917!W74,1474673994!W74,1474675072!W74,1474676149!W74,1474677227!W74,1474678287!W74,1474679364!W74,1474680441!W74,1474681518!W74,1474682595!W74,1474683656!W74,1474684733!W74,1474685810!W74,1474686870!W74,1474687948!W74,1474689009!W74,1474690086!W74,1474691164!W74,1474692241!W74,1474693318!W74)</f>
        <v>0</v>
      </c>
    </row>
    <row r="75" spans="1:23">
      <c r="A75">
        <f>MEDIAN(1474662195!A75,1474663272!A75,1474664350!A75,1474665410!A75,1474666487!A75,1474667565!A75,1474668642!A75,1474669702!A75,1474670780!A75,1474671840!A75,1474672917!A75,1474673994!A75,1474675072!A75,1474676149!A75,1474677227!A75,1474678287!A75,1474679364!A75,1474680441!A75,1474681518!A75,1474682595!A75,1474683656!A75,1474684733!A75,1474685810!A75,1474686870!A75,1474687948!A75,1474689009!A75,1474690086!A75,1474691164!A75,1474692241!A75,1474693318!A75)</f>
        <v>0</v>
      </c>
      <c r="B75">
        <f>MEDIAN(1474662195!B75,1474663272!B75,1474664350!B75,1474665410!B75,1474666487!B75,1474667565!B75,1474668642!B75,1474669702!B75,1474670780!B75,1474671840!B75,1474672917!B75,1474673994!B75,1474675072!B75,1474676149!B75,1474677227!B75,1474678287!B75,1474679364!B75,1474680441!B75,1474681518!B75,1474682595!B75,1474683656!B75,1474684733!B75,1474685810!B75,1474686870!B75,1474687948!B75,1474689009!B75,1474690086!B75,1474691164!B75,1474692241!B75,1474693318!B75)</f>
        <v>0</v>
      </c>
      <c r="C75">
        <f>MEDIAN(1474662195!C75,1474663272!C75,1474664350!C75,1474665410!C75,1474666487!C75,1474667565!C75,1474668642!C75,1474669702!C75,1474670780!C75,1474671840!C75,1474672917!C75,1474673994!C75,1474675072!C75,1474676149!C75,1474677227!C75,1474678287!C75,1474679364!C75,1474680441!C75,1474681518!C75,1474682595!C75,1474683656!C75,1474684733!C75,1474685810!C75,1474686870!C75,1474687948!C75,1474689009!C75,1474690086!C75,1474691164!C75,1474692241!C75,1474693318!C75)</f>
        <v>0</v>
      </c>
      <c r="D75">
        <f>MEDIAN(1474662195!D75,1474663272!D75,1474664350!D75,1474665410!D75,1474666487!D75,1474667565!D75,1474668642!D75,1474669702!D75,1474670780!D75,1474671840!D75,1474672917!D75,1474673994!D75,1474675072!D75,1474676149!D75,1474677227!D75,1474678287!D75,1474679364!D75,1474680441!D75,1474681518!D75,1474682595!D75,1474683656!D75,1474684733!D75,1474685810!D75,1474686870!D75,1474687948!D75,1474689009!D75,1474690086!D75,1474691164!D75,1474692241!D75,1474693318!D75)</f>
        <v>0</v>
      </c>
      <c r="E75">
        <f>MEDIAN(1474662195!E75,1474663272!E75,1474664350!E75,1474665410!E75,1474666487!E75,1474667565!E75,1474668642!E75,1474669702!E75,1474670780!E75,1474671840!E75,1474672917!E75,1474673994!E75,1474675072!E75,1474676149!E75,1474677227!E75,1474678287!E75,1474679364!E75,1474680441!E75,1474681518!E75,1474682595!E75,1474683656!E75,1474684733!E75,1474685810!E75,1474686870!E75,1474687948!E75,1474689009!E75,1474690086!E75,1474691164!E75,1474692241!E75,1474693318!E75)</f>
        <v>0</v>
      </c>
      <c r="F75">
        <f>MEDIAN(1474662195!F75,1474663272!F75,1474664350!F75,1474665410!F75,1474666487!F75,1474667565!F75,1474668642!F75,1474669702!F75,1474670780!F75,1474671840!F75,1474672917!F75,1474673994!F75,1474675072!F75,1474676149!F75,1474677227!F75,1474678287!F75,1474679364!F75,1474680441!F75,1474681518!F75,1474682595!F75,1474683656!F75,1474684733!F75,1474685810!F75,1474686870!F75,1474687948!F75,1474689009!F75,1474690086!F75,1474691164!F75,1474692241!F75,1474693318!F75)</f>
        <v>0</v>
      </c>
      <c r="G75">
        <f>MEDIAN(1474662195!G75,1474663272!G75,1474664350!G75,1474665410!G75,1474666487!G75,1474667565!G75,1474668642!G75,1474669702!G75,1474670780!G75,1474671840!G75,1474672917!G75,1474673994!G75,1474675072!G75,1474676149!G75,1474677227!G75,1474678287!G75,1474679364!G75,1474680441!G75,1474681518!G75,1474682595!G75,1474683656!G75,1474684733!G75,1474685810!G75,1474686870!G75,1474687948!G75,1474689009!G75,1474690086!G75,1474691164!G75,1474692241!G75,1474693318!G75)</f>
        <v>0</v>
      </c>
      <c r="H75">
        <f>MEDIAN(1474662195!H75,1474663272!H75,1474664350!H75,1474665410!H75,1474666487!H75,1474667565!H75,1474668642!H75,1474669702!H75,1474670780!H75,1474671840!H75,1474672917!H75,1474673994!H75,1474675072!H75,1474676149!H75,1474677227!H75,1474678287!H75,1474679364!H75,1474680441!H75,1474681518!H75,1474682595!H75,1474683656!H75,1474684733!H75,1474685810!H75,1474686870!H75,1474687948!H75,1474689009!H75,1474690086!H75,1474691164!H75,1474692241!H75,1474693318!H75)</f>
        <v>0</v>
      </c>
      <c r="I75">
        <f>MEDIAN(1474662195!I75,1474663272!I75,1474664350!I75,1474665410!I75,1474666487!I75,1474667565!I75,1474668642!I75,1474669702!I75,1474670780!I75,1474671840!I75,1474672917!I75,1474673994!I75,1474675072!I75,1474676149!I75,1474677227!I75,1474678287!I75,1474679364!I75,1474680441!I75,1474681518!I75,1474682595!I75,1474683656!I75,1474684733!I75,1474685810!I75,1474686870!I75,1474687948!I75,1474689009!I75,1474690086!I75,1474691164!I75,1474692241!I75,1474693318!I75)</f>
        <v>0</v>
      </c>
      <c r="J75">
        <f>MEDIAN(1474662195!J75,1474663272!J75,1474664350!J75,1474665410!J75,1474666487!J75,1474667565!J75,1474668642!J75,1474669702!J75,1474670780!J75,1474671840!J75,1474672917!J75,1474673994!J75,1474675072!J75,1474676149!J75,1474677227!J75,1474678287!J75,1474679364!J75,1474680441!J75,1474681518!J75,1474682595!J75,1474683656!J75,1474684733!J75,1474685810!J75,1474686870!J75,1474687948!J75,1474689009!J75,1474690086!J75,1474691164!J75,1474692241!J75,1474693318!J75)</f>
        <v>0</v>
      </c>
      <c r="K75">
        <f>MEDIAN(1474662195!K75,1474663272!K75,1474664350!K75,1474665410!K75,1474666487!K75,1474667565!K75,1474668642!K75,1474669702!K75,1474670780!K75,1474671840!K75,1474672917!K75,1474673994!K75,1474675072!K75,1474676149!K75,1474677227!K75,1474678287!K75,1474679364!K75,1474680441!K75,1474681518!K75,1474682595!K75,1474683656!K75,1474684733!K75,1474685810!K75,1474686870!K75,1474687948!K75,1474689009!K75,1474690086!K75,1474691164!K75,1474692241!K75,1474693318!K75)</f>
        <v>0</v>
      </c>
      <c r="L75">
        <f>MEDIAN(1474662195!L75,1474663272!L75,1474664350!L75,1474665410!L75,1474666487!L75,1474667565!L75,1474668642!L75,1474669702!L75,1474670780!L75,1474671840!L75,1474672917!L75,1474673994!L75,1474675072!L75,1474676149!L75,1474677227!L75,1474678287!L75,1474679364!L75,1474680441!L75,1474681518!L75,1474682595!L75,1474683656!L75,1474684733!L75,1474685810!L75,1474686870!L75,1474687948!L75,1474689009!L75,1474690086!L75,1474691164!L75,1474692241!L75,1474693318!L75)</f>
        <v>0</v>
      </c>
      <c r="M75">
        <f>MEDIAN(1474662195!M75,1474663272!M75,1474664350!M75,1474665410!M75,1474666487!M75,1474667565!M75,1474668642!M75,1474669702!M75,1474670780!M75,1474671840!M75,1474672917!M75,1474673994!M75,1474675072!M75,1474676149!M75,1474677227!M75,1474678287!M75,1474679364!M75,1474680441!M75,1474681518!M75,1474682595!M75,1474683656!M75,1474684733!M75,1474685810!M75,1474686870!M75,1474687948!M75,1474689009!M75,1474690086!M75,1474691164!M75,1474692241!M75,1474693318!M75)</f>
        <v>0</v>
      </c>
      <c r="N75">
        <f>MEDIAN(1474662195!N75,1474663272!N75,1474664350!N75,1474665410!N75,1474666487!N75,1474667565!N75,1474668642!N75,1474669702!N75,1474670780!N75,1474671840!N75,1474672917!N75,1474673994!N75,1474675072!N75,1474676149!N75,1474677227!N75,1474678287!N75,1474679364!N75,1474680441!N75,1474681518!N75,1474682595!N75,1474683656!N75,1474684733!N75,1474685810!N75,1474686870!N75,1474687948!N75,1474689009!N75,1474690086!N75,1474691164!N75,1474692241!N75,1474693318!N75)</f>
        <v>0</v>
      </c>
      <c r="O75">
        <f>MEDIAN(1474662195!O75,1474663272!O75,1474664350!O75,1474665410!O75,1474666487!O75,1474667565!O75,1474668642!O75,1474669702!O75,1474670780!O75,1474671840!O75,1474672917!O75,1474673994!O75,1474675072!O75,1474676149!O75,1474677227!O75,1474678287!O75,1474679364!O75,1474680441!O75,1474681518!O75,1474682595!O75,1474683656!O75,1474684733!O75,1474685810!O75,1474686870!O75,1474687948!O75,1474689009!O75,1474690086!O75,1474691164!O75,1474692241!O75,1474693318!O75)</f>
        <v>0</v>
      </c>
      <c r="P75">
        <f>MEDIAN(1474662195!P75,1474663272!P75,1474664350!P75,1474665410!P75,1474666487!P75,1474667565!P75,1474668642!P75,1474669702!P75,1474670780!P75,1474671840!P75,1474672917!P75,1474673994!P75,1474675072!P75,1474676149!P75,1474677227!P75,1474678287!P75,1474679364!P75,1474680441!P75,1474681518!P75,1474682595!P75,1474683656!P75,1474684733!P75,1474685810!P75,1474686870!P75,1474687948!P75,1474689009!P75,1474690086!P75,1474691164!P75,1474692241!P75,1474693318!P75)</f>
        <v>0</v>
      </c>
      <c r="Q75">
        <f>MEDIAN(1474662195!Q75,1474663272!Q75,1474664350!Q75,1474665410!Q75,1474666487!Q75,1474667565!Q75,1474668642!Q75,1474669702!Q75,1474670780!Q75,1474671840!Q75,1474672917!Q75,1474673994!Q75,1474675072!Q75,1474676149!Q75,1474677227!Q75,1474678287!Q75,1474679364!Q75,1474680441!Q75,1474681518!Q75,1474682595!Q75,1474683656!Q75,1474684733!Q75,1474685810!Q75,1474686870!Q75,1474687948!Q75,1474689009!Q75,1474690086!Q75,1474691164!Q75,1474692241!Q75,1474693318!Q75)</f>
        <v>0</v>
      </c>
      <c r="R75">
        <f>MEDIAN(1474662195!R75,1474663272!R75,1474664350!R75,1474665410!R75,1474666487!R75,1474667565!R75,1474668642!R75,1474669702!R75,1474670780!R75,1474671840!R75,1474672917!R75,1474673994!R75,1474675072!R75,1474676149!R75,1474677227!R75,1474678287!R75,1474679364!R75,1474680441!R75,1474681518!R75,1474682595!R75,1474683656!R75,1474684733!R75,1474685810!R75,1474686870!R75,1474687948!R75,1474689009!R75,1474690086!R75,1474691164!R75,1474692241!R75,1474693318!R75)</f>
        <v>0</v>
      </c>
      <c r="S75">
        <f>MEDIAN(1474662195!S75,1474663272!S75,1474664350!S75,1474665410!S75,1474666487!S75,1474667565!S75,1474668642!S75,1474669702!S75,1474670780!S75,1474671840!S75,1474672917!S75,1474673994!S75,1474675072!S75,1474676149!S75,1474677227!S75,1474678287!S75,1474679364!S75,1474680441!S75,1474681518!S75,1474682595!S75,1474683656!S75,1474684733!S75,1474685810!S75,1474686870!S75,1474687948!S75,1474689009!S75,1474690086!S75,1474691164!S75,1474692241!S75,1474693318!S75)</f>
        <v>0</v>
      </c>
      <c r="T75">
        <f>MEDIAN(1474662195!T75,1474663272!T75,1474664350!T75,1474665410!T75,1474666487!T75,1474667565!T75,1474668642!T75,1474669702!T75,1474670780!T75,1474671840!T75,1474672917!T75,1474673994!T75,1474675072!T75,1474676149!T75,1474677227!T75,1474678287!T75,1474679364!T75,1474680441!T75,1474681518!T75,1474682595!T75,1474683656!T75,1474684733!T75,1474685810!T75,1474686870!T75,1474687948!T75,1474689009!T75,1474690086!T75,1474691164!T75,1474692241!T75,1474693318!T75)</f>
        <v>0</v>
      </c>
      <c r="U75">
        <f>MEDIAN(1474662195!U75,1474663272!U75,1474664350!U75,1474665410!U75,1474666487!U75,1474667565!U75,1474668642!U75,1474669702!U75,1474670780!U75,1474671840!U75,1474672917!U75,1474673994!U75,1474675072!U75,1474676149!U75,1474677227!U75,1474678287!U75,1474679364!U75,1474680441!U75,1474681518!U75,1474682595!U75,1474683656!U75,1474684733!U75,1474685810!U75,1474686870!U75,1474687948!U75,1474689009!U75,1474690086!U75,1474691164!U75,1474692241!U75,1474693318!U75)</f>
        <v>0</v>
      </c>
      <c r="V75">
        <f>MEDIAN(1474662195!V75,1474663272!V75,1474664350!V75,1474665410!V75,1474666487!V75,1474667565!V75,1474668642!V75,1474669702!V75,1474670780!V75,1474671840!V75,1474672917!V75,1474673994!V75,1474675072!V75,1474676149!V75,1474677227!V75,1474678287!V75,1474679364!V75,1474680441!V75,1474681518!V75,1474682595!V75,1474683656!V75,1474684733!V75,1474685810!V75,1474686870!V75,1474687948!V75,1474689009!V75,1474690086!V75,1474691164!V75,1474692241!V75,1474693318!V75)</f>
        <v>0</v>
      </c>
      <c r="W75">
        <f>MEDIAN(1474662195!W75,1474663272!W75,1474664350!W75,1474665410!W75,1474666487!W75,1474667565!W75,1474668642!W75,1474669702!W75,1474670780!W75,1474671840!W75,1474672917!W75,1474673994!W75,1474675072!W75,1474676149!W75,1474677227!W75,1474678287!W75,1474679364!W75,1474680441!W75,1474681518!W75,1474682595!W75,1474683656!W75,1474684733!W75,1474685810!W75,1474686870!W75,1474687948!W75,1474689009!W75,1474690086!W75,1474691164!W75,1474692241!W75,1474693318!W75)</f>
        <v>0</v>
      </c>
    </row>
    <row r="76" spans="1:23">
      <c r="A76">
        <f>MEDIAN(1474662195!A76,1474663272!A76,1474664350!A76,1474665410!A76,1474666487!A76,1474667565!A76,1474668642!A76,1474669702!A76,1474670780!A76,1474671840!A76,1474672917!A76,1474673994!A76,1474675072!A76,1474676149!A76,1474677227!A76,1474678287!A76,1474679364!A76,1474680441!A76,1474681518!A76,1474682595!A76,1474683656!A76,1474684733!A76,1474685810!A76,1474686870!A76,1474687948!A76,1474689009!A76,1474690086!A76,1474691164!A76,1474692241!A76,1474693318!A76)</f>
        <v>0</v>
      </c>
      <c r="B76">
        <f>MEDIAN(1474662195!B76,1474663272!B76,1474664350!B76,1474665410!B76,1474666487!B76,1474667565!B76,1474668642!B76,1474669702!B76,1474670780!B76,1474671840!B76,1474672917!B76,1474673994!B76,1474675072!B76,1474676149!B76,1474677227!B76,1474678287!B76,1474679364!B76,1474680441!B76,1474681518!B76,1474682595!B76,1474683656!B76,1474684733!B76,1474685810!B76,1474686870!B76,1474687948!B76,1474689009!B76,1474690086!B76,1474691164!B76,1474692241!B76,1474693318!B76)</f>
        <v>0</v>
      </c>
      <c r="C76">
        <f>MEDIAN(1474662195!C76,1474663272!C76,1474664350!C76,1474665410!C76,1474666487!C76,1474667565!C76,1474668642!C76,1474669702!C76,1474670780!C76,1474671840!C76,1474672917!C76,1474673994!C76,1474675072!C76,1474676149!C76,1474677227!C76,1474678287!C76,1474679364!C76,1474680441!C76,1474681518!C76,1474682595!C76,1474683656!C76,1474684733!C76,1474685810!C76,1474686870!C76,1474687948!C76,1474689009!C76,1474690086!C76,1474691164!C76,1474692241!C76,1474693318!C76)</f>
        <v>0</v>
      </c>
      <c r="D76">
        <f>MEDIAN(1474662195!D76,1474663272!D76,1474664350!D76,1474665410!D76,1474666487!D76,1474667565!D76,1474668642!D76,1474669702!D76,1474670780!D76,1474671840!D76,1474672917!D76,1474673994!D76,1474675072!D76,1474676149!D76,1474677227!D76,1474678287!D76,1474679364!D76,1474680441!D76,1474681518!D76,1474682595!D76,1474683656!D76,1474684733!D76,1474685810!D76,1474686870!D76,1474687948!D76,1474689009!D76,1474690086!D76,1474691164!D76,1474692241!D76,1474693318!D76)</f>
        <v>0</v>
      </c>
      <c r="E76">
        <f>MEDIAN(1474662195!E76,1474663272!E76,1474664350!E76,1474665410!E76,1474666487!E76,1474667565!E76,1474668642!E76,1474669702!E76,1474670780!E76,1474671840!E76,1474672917!E76,1474673994!E76,1474675072!E76,1474676149!E76,1474677227!E76,1474678287!E76,1474679364!E76,1474680441!E76,1474681518!E76,1474682595!E76,1474683656!E76,1474684733!E76,1474685810!E76,1474686870!E76,1474687948!E76,1474689009!E76,1474690086!E76,1474691164!E76,1474692241!E76,1474693318!E76)</f>
        <v>0</v>
      </c>
      <c r="F76">
        <f>MEDIAN(1474662195!F76,1474663272!F76,1474664350!F76,1474665410!F76,1474666487!F76,1474667565!F76,1474668642!F76,1474669702!F76,1474670780!F76,1474671840!F76,1474672917!F76,1474673994!F76,1474675072!F76,1474676149!F76,1474677227!F76,1474678287!F76,1474679364!F76,1474680441!F76,1474681518!F76,1474682595!F76,1474683656!F76,1474684733!F76,1474685810!F76,1474686870!F76,1474687948!F76,1474689009!F76,1474690086!F76,1474691164!F76,1474692241!F76,1474693318!F76)</f>
        <v>0</v>
      </c>
      <c r="G76">
        <f>MEDIAN(1474662195!G76,1474663272!G76,1474664350!G76,1474665410!G76,1474666487!G76,1474667565!G76,1474668642!G76,1474669702!G76,1474670780!G76,1474671840!G76,1474672917!G76,1474673994!G76,1474675072!G76,1474676149!G76,1474677227!G76,1474678287!G76,1474679364!G76,1474680441!G76,1474681518!G76,1474682595!G76,1474683656!G76,1474684733!G76,1474685810!G76,1474686870!G76,1474687948!G76,1474689009!G76,1474690086!G76,1474691164!G76,1474692241!G76,1474693318!G76)</f>
        <v>0</v>
      </c>
      <c r="H76">
        <f>MEDIAN(1474662195!H76,1474663272!H76,1474664350!H76,1474665410!H76,1474666487!H76,1474667565!H76,1474668642!H76,1474669702!H76,1474670780!H76,1474671840!H76,1474672917!H76,1474673994!H76,1474675072!H76,1474676149!H76,1474677227!H76,1474678287!H76,1474679364!H76,1474680441!H76,1474681518!H76,1474682595!H76,1474683656!H76,1474684733!H76,1474685810!H76,1474686870!H76,1474687948!H76,1474689009!H76,1474690086!H76,1474691164!H76,1474692241!H76,1474693318!H76)</f>
        <v>0</v>
      </c>
      <c r="I76">
        <f>MEDIAN(1474662195!I76,1474663272!I76,1474664350!I76,1474665410!I76,1474666487!I76,1474667565!I76,1474668642!I76,1474669702!I76,1474670780!I76,1474671840!I76,1474672917!I76,1474673994!I76,1474675072!I76,1474676149!I76,1474677227!I76,1474678287!I76,1474679364!I76,1474680441!I76,1474681518!I76,1474682595!I76,1474683656!I76,1474684733!I76,1474685810!I76,1474686870!I76,1474687948!I76,1474689009!I76,1474690086!I76,1474691164!I76,1474692241!I76,1474693318!I76)</f>
        <v>0</v>
      </c>
      <c r="J76">
        <f>MEDIAN(1474662195!J76,1474663272!J76,1474664350!J76,1474665410!J76,1474666487!J76,1474667565!J76,1474668642!J76,1474669702!J76,1474670780!J76,1474671840!J76,1474672917!J76,1474673994!J76,1474675072!J76,1474676149!J76,1474677227!J76,1474678287!J76,1474679364!J76,1474680441!J76,1474681518!J76,1474682595!J76,1474683656!J76,1474684733!J76,1474685810!J76,1474686870!J76,1474687948!J76,1474689009!J76,1474690086!J76,1474691164!J76,1474692241!J76,1474693318!J76)</f>
        <v>0</v>
      </c>
      <c r="K76">
        <f>MEDIAN(1474662195!K76,1474663272!K76,1474664350!K76,1474665410!K76,1474666487!K76,1474667565!K76,1474668642!K76,1474669702!K76,1474670780!K76,1474671840!K76,1474672917!K76,1474673994!K76,1474675072!K76,1474676149!K76,1474677227!K76,1474678287!K76,1474679364!K76,1474680441!K76,1474681518!K76,1474682595!K76,1474683656!K76,1474684733!K76,1474685810!K76,1474686870!K76,1474687948!K76,1474689009!K76,1474690086!K76,1474691164!K76,1474692241!K76,1474693318!K76)</f>
        <v>0</v>
      </c>
      <c r="L76">
        <f>MEDIAN(1474662195!L76,1474663272!L76,1474664350!L76,1474665410!L76,1474666487!L76,1474667565!L76,1474668642!L76,1474669702!L76,1474670780!L76,1474671840!L76,1474672917!L76,1474673994!L76,1474675072!L76,1474676149!L76,1474677227!L76,1474678287!L76,1474679364!L76,1474680441!L76,1474681518!L76,1474682595!L76,1474683656!L76,1474684733!L76,1474685810!L76,1474686870!L76,1474687948!L76,1474689009!L76,1474690086!L76,1474691164!L76,1474692241!L76,1474693318!L76)</f>
        <v>0</v>
      </c>
      <c r="M76">
        <f>MEDIAN(1474662195!M76,1474663272!M76,1474664350!M76,1474665410!M76,1474666487!M76,1474667565!M76,1474668642!M76,1474669702!M76,1474670780!M76,1474671840!M76,1474672917!M76,1474673994!M76,1474675072!M76,1474676149!M76,1474677227!M76,1474678287!M76,1474679364!M76,1474680441!M76,1474681518!M76,1474682595!M76,1474683656!M76,1474684733!M76,1474685810!M76,1474686870!M76,1474687948!M76,1474689009!M76,1474690086!M76,1474691164!M76,1474692241!M76,1474693318!M76)</f>
        <v>0</v>
      </c>
      <c r="N76">
        <f>MEDIAN(1474662195!N76,1474663272!N76,1474664350!N76,1474665410!N76,1474666487!N76,1474667565!N76,1474668642!N76,1474669702!N76,1474670780!N76,1474671840!N76,1474672917!N76,1474673994!N76,1474675072!N76,1474676149!N76,1474677227!N76,1474678287!N76,1474679364!N76,1474680441!N76,1474681518!N76,1474682595!N76,1474683656!N76,1474684733!N76,1474685810!N76,1474686870!N76,1474687948!N76,1474689009!N76,1474690086!N76,1474691164!N76,1474692241!N76,1474693318!N76)</f>
        <v>0</v>
      </c>
      <c r="O76">
        <f>MEDIAN(1474662195!O76,1474663272!O76,1474664350!O76,1474665410!O76,1474666487!O76,1474667565!O76,1474668642!O76,1474669702!O76,1474670780!O76,1474671840!O76,1474672917!O76,1474673994!O76,1474675072!O76,1474676149!O76,1474677227!O76,1474678287!O76,1474679364!O76,1474680441!O76,1474681518!O76,1474682595!O76,1474683656!O76,1474684733!O76,1474685810!O76,1474686870!O76,1474687948!O76,1474689009!O76,1474690086!O76,1474691164!O76,1474692241!O76,1474693318!O76)</f>
        <v>0</v>
      </c>
      <c r="P76">
        <f>MEDIAN(1474662195!P76,1474663272!P76,1474664350!P76,1474665410!P76,1474666487!P76,1474667565!P76,1474668642!P76,1474669702!P76,1474670780!P76,1474671840!P76,1474672917!P76,1474673994!P76,1474675072!P76,1474676149!P76,1474677227!P76,1474678287!P76,1474679364!P76,1474680441!P76,1474681518!P76,1474682595!P76,1474683656!P76,1474684733!P76,1474685810!P76,1474686870!P76,1474687948!P76,1474689009!P76,1474690086!P76,1474691164!P76,1474692241!P76,1474693318!P76)</f>
        <v>0</v>
      </c>
      <c r="Q76">
        <f>MEDIAN(1474662195!Q76,1474663272!Q76,1474664350!Q76,1474665410!Q76,1474666487!Q76,1474667565!Q76,1474668642!Q76,1474669702!Q76,1474670780!Q76,1474671840!Q76,1474672917!Q76,1474673994!Q76,1474675072!Q76,1474676149!Q76,1474677227!Q76,1474678287!Q76,1474679364!Q76,1474680441!Q76,1474681518!Q76,1474682595!Q76,1474683656!Q76,1474684733!Q76,1474685810!Q76,1474686870!Q76,1474687948!Q76,1474689009!Q76,1474690086!Q76,1474691164!Q76,1474692241!Q76,1474693318!Q76)</f>
        <v>0</v>
      </c>
      <c r="R76">
        <f>MEDIAN(1474662195!R76,1474663272!R76,1474664350!R76,1474665410!R76,1474666487!R76,1474667565!R76,1474668642!R76,1474669702!R76,1474670780!R76,1474671840!R76,1474672917!R76,1474673994!R76,1474675072!R76,1474676149!R76,1474677227!R76,1474678287!R76,1474679364!R76,1474680441!R76,1474681518!R76,1474682595!R76,1474683656!R76,1474684733!R76,1474685810!R76,1474686870!R76,1474687948!R76,1474689009!R76,1474690086!R76,1474691164!R76,1474692241!R76,1474693318!R76)</f>
        <v>0</v>
      </c>
      <c r="S76">
        <f>MEDIAN(1474662195!S76,1474663272!S76,1474664350!S76,1474665410!S76,1474666487!S76,1474667565!S76,1474668642!S76,1474669702!S76,1474670780!S76,1474671840!S76,1474672917!S76,1474673994!S76,1474675072!S76,1474676149!S76,1474677227!S76,1474678287!S76,1474679364!S76,1474680441!S76,1474681518!S76,1474682595!S76,1474683656!S76,1474684733!S76,1474685810!S76,1474686870!S76,1474687948!S76,1474689009!S76,1474690086!S76,1474691164!S76,1474692241!S76,1474693318!S76)</f>
        <v>0</v>
      </c>
      <c r="T76">
        <f>MEDIAN(1474662195!T76,1474663272!T76,1474664350!T76,1474665410!T76,1474666487!T76,1474667565!T76,1474668642!T76,1474669702!T76,1474670780!T76,1474671840!T76,1474672917!T76,1474673994!T76,1474675072!T76,1474676149!T76,1474677227!T76,1474678287!T76,1474679364!T76,1474680441!T76,1474681518!T76,1474682595!T76,1474683656!T76,1474684733!T76,1474685810!T76,1474686870!T76,1474687948!T76,1474689009!T76,1474690086!T76,1474691164!T76,1474692241!T76,1474693318!T76)</f>
        <v>0</v>
      </c>
      <c r="U76">
        <f>MEDIAN(1474662195!U76,1474663272!U76,1474664350!U76,1474665410!U76,1474666487!U76,1474667565!U76,1474668642!U76,1474669702!U76,1474670780!U76,1474671840!U76,1474672917!U76,1474673994!U76,1474675072!U76,1474676149!U76,1474677227!U76,1474678287!U76,1474679364!U76,1474680441!U76,1474681518!U76,1474682595!U76,1474683656!U76,1474684733!U76,1474685810!U76,1474686870!U76,1474687948!U76,1474689009!U76,1474690086!U76,1474691164!U76,1474692241!U76,1474693318!U76)</f>
        <v>0</v>
      </c>
      <c r="V76">
        <f>MEDIAN(1474662195!V76,1474663272!V76,1474664350!V76,1474665410!V76,1474666487!V76,1474667565!V76,1474668642!V76,1474669702!V76,1474670780!V76,1474671840!V76,1474672917!V76,1474673994!V76,1474675072!V76,1474676149!V76,1474677227!V76,1474678287!V76,1474679364!V76,1474680441!V76,1474681518!V76,1474682595!V76,1474683656!V76,1474684733!V76,1474685810!V76,1474686870!V76,1474687948!V76,1474689009!V76,1474690086!V76,1474691164!V76,1474692241!V76,1474693318!V76)</f>
        <v>0</v>
      </c>
      <c r="W76">
        <f>MEDIAN(1474662195!W76,1474663272!W76,1474664350!W76,1474665410!W76,1474666487!W76,1474667565!W76,1474668642!W76,1474669702!W76,1474670780!W76,1474671840!W76,1474672917!W76,1474673994!W76,1474675072!W76,1474676149!W76,1474677227!W76,1474678287!W76,1474679364!W76,1474680441!W76,1474681518!W76,1474682595!W76,1474683656!W76,1474684733!W76,1474685810!W76,1474686870!W76,1474687948!W76,1474689009!W76,1474690086!W76,1474691164!W76,1474692241!W76,1474693318!W76)</f>
        <v>0</v>
      </c>
    </row>
    <row r="77" spans="1:23">
      <c r="A77">
        <f>MEDIAN(1474662195!A77,1474663272!A77,1474664350!A77,1474665410!A77,1474666487!A77,1474667565!A77,1474668642!A77,1474669702!A77,1474670780!A77,1474671840!A77,1474672917!A77,1474673994!A77,1474675072!A77,1474676149!A77,1474677227!A77,1474678287!A77,1474679364!A77,1474680441!A77,1474681518!A77,1474682595!A77,1474683656!A77,1474684733!A77,1474685810!A77,1474686870!A77,1474687948!A77,1474689009!A77,1474690086!A77,1474691164!A77,1474692241!A77,1474693318!A77)</f>
        <v>0</v>
      </c>
      <c r="B77">
        <f>MEDIAN(1474662195!B77,1474663272!B77,1474664350!B77,1474665410!B77,1474666487!B77,1474667565!B77,1474668642!B77,1474669702!B77,1474670780!B77,1474671840!B77,1474672917!B77,1474673994!B77,1474675072!B77,1474676149!B77,1474677227!B77,1474678287!B77,1474679364!B77,1474680441!B77,1474681518!B77,1474682595!B77,1474683656!B77,1474684733!B77,1474685810!B77,1474686870!B77,1474687948!B77,1474689009!B77,1474690086!B77,1474691164!B77,1474692241!B77,1474693318!B77)</f>
        <v>0</v>
      </c>
      <c r="C77">
        <f>MEDIAN(1474662195!C77,1474663272!C77,1474664350!C77,1474665410!C77,1474666487!C77,1474667565!C77,1474668642!C77,1474669702!C77,1474670780!C77,1474671840!C77,1474672917!C77,1474673994!C77,1474675072!C77,1474676149!C77,1474677227!C77,1474678287!C77,1474679364!C77,1474680441!C77,1474681518!C77,1474682595!C77,1474683656!C77,1474684733!C77,1474685810!C77,1474686870!C77,1474687948!C77,1474689009!C77,1474690086!C77,1474691164!C77,1474692241!C77,1474693318!C77)</f>
        <v>0</v>
      </c>
      <c r="D77">
        <f>MEDIAN(1474662195!D77,1474663272!D77,1474664350!D77,1474665410!D77,1474666487!D77,1474667565!D77,1474668642!D77,1474669702!D77,1474670780!D77,1474671840!D77,1474672917!D77,1474673994!D77,1474675072!D77,1474676149!D77,1474677227!D77,1474678287!D77,1474679364!D77,1474680441!D77,1474681518!D77,1474682595!D77,1474683656!D77,1474684733!D77,1474685810!D77,1474686870!D77,1474687948!D77,1474689009!D77,1474690086!D77,1474691164!D77,1474692241!D77,1474693318!D77)</f>
        <v>0</v>
      </c>
      <c r="E77">
        <f>MEDIAN(1474662195!E77,1474663272!E77,1474664350!E77,1474665410!E77,1474666487!E77,1474667565!E77,1474668642!E77,1474669702!E77,1474670780!E77,1474671840!E77,1474672917!E77,1474673994!E77,1474675072!E77,1474676149!E77,1474677227!E77,1474678287!E77,1474679364!E77,1474680441!E77,1474681518!E77,1474682595!E77,1474683656!E77,1474684733!E77,1474685810!E77,1474686870!E77,1474687948!E77,1474689009!E77,1474690086!E77,1474691164!E77,1474692241!E77,1474693318!E77)</f>
        <v>0</v>
      </c>
      <c r="F77">
        <f>MEDIAN(1474662195!F77,1474663272!F77,1474664350!F77,1474665410!F77,1474666487!F77,1474667565!F77,1474668642!F77,1474669702!F77,1474670780!F77,1474671840!F77,1474672917!F77,1474673994!F77,1474675072!F77,1474676149!F77,1474677227!F77,1474678287!F77,1474679364!F77,1474680441!F77,1474681518!F77,1474682595!F77,1474683656!F77,1474684733!F77,1474685810!F77,1474686870!F77,1474687948!F77,1474689009!F77,1474690086!F77,1474691164!F77,1474692241!F77,1474693318!F77)</f>
        <v>0</v>
      </c>
      <c r="G77">
        <f>MEDIAN(1474662195!G77,1474663272!G77,1474664350!G77,1474665410!G77,1474666487!G77,1474667565!G77,1474668642!G77,1474669702!G77,1474670780!G77,1474671840!G77,1474672917!G77,1474673994!G77,1474675072!G77,1474676149!G77,1474677227!G77,1474678287!G77,1474679364!G77,1474680441!G77,1474681518!G77,1474682595!G77,1474683656!G77,1474684733!G77,1474685810!G77,1474686870!G77,1474687948!G77,1474689009!G77,1474690086!G77,1474691164!G77,1474692241!G77,1474693318!G77)</f>
        <v>0</v>
      </c>
      <c r="H77">
        <f>MEDIAN(1474662195!H77,1474663272!H77,1474664350!H77,1474665410!H77,1474666487!H77,1474667565!H77,1474668642!H77,1474669702!H77,1474670780!H77,1474671840!H77,1474672917!H77,1474673994!H77,1474675072!H77,1474676149!H77,1474677227!H77,1474678287!H77,1474679364!H77,1474680441!H77,1474681518!H77,1474682595!H77,1474683656!H77,1474684733!H77,1474685810!H77,1474686870!H77,1474687948!H77,1474689009!H77,1474690086!H77,1474691164!H77,1474692241!H77,1474693318!H77)</f>
        <v>0</v>
      </c>
      <c r="I77">
        <f>MEDIAN(1474662195!I77,1474663272!I77,1474664350!I77,1474665410!I77,1474666487!I77,1474667565!I77,1474668642!I77,1474669702!I77,1474670780!I77,1474671840!I77,1474672917!I77,1474673994!I77,1474675072!I77,1474676149!I77,1474677227!I77,1474678287!I77,1474679364!I77,1474680441!I77,1474681518!I77,1474682595!I77,1474683656!I77,1474684733!I77,1474685810!I77,1474686870!I77,1474687948!I77,1474689009!I77,1474690086!I77,1474691164!I77,1474692241!I77,1474693318!I77)</f>
        <v>0</v>
      </c>
      <c r="J77">
        <f>MEDIAN(1474662195!J77,1474663272!J77,1474664350!J77,1474665410!J77,1474666487!J77,1474667565!J77,1474668642!J77,1474669702!J77,1474670780!J77,1474671840!J77,1474672917!J77,1474673994!J77,1474675072!J77,1474676149!J77,1474677227!J77,1474678287!J77,1474679364!J77,1474680441!J77,1474681518!J77,1474682595!J77,1474683656!J77,1474684733!J77,1474685810!J77,1474686870!J77,1474687948!J77,1474689009!J77,1474690086!J77,1474691164!J77,1474692241!J77,1474693318!J77)</f>
        <v>0</v>
      </c>
      <c r="K77">
        <f>MEDIAN(1474662195!K77,1474663272!K77,1474664350!K77,1474665410!K77,1474666487!K77,1474667565!K77,1474668642!K77,1474669702!K77,1474670780!K77,1474671840!K77,1474672917!K77,1474673994!K77,1474675072!K77,1474676149!K77,1474677227!K77,1474678287!K77,1474679364!K77,1474680441!K77,1474681518!K77,1474682595!K77,1474683656!K77,1474684733!K77,1474685810!K77,1474686870!K77,1474687948!K77,1474689009!K77,1474690086!K77,1474691164!K77,1474692241!K77,1474693318!K77)</f>
        <v>0</v>
      </c>
      <c r="L77">
        <f>MEDIAN(1474662195!L77,1474663272!L77,1474664350!L77,1474665410!L77,1474666487!L77,1474667565!L77,1474668642!L77,1474669702!L77,1474670780!L77,1474671840!L77,1474672917!L77,1474673994!L77,1474675072!L77,1474676149!L77,1474677227!L77,1474678287!L77,1474679364!L77,1474680441!L77,1474681518!L77,1474682595!L77,1474683656!L77,1474684733!L77,1474685810!L77,1474686870!L77,1474687948!L77,1474689009!L77,1474690086!L77,1474691164!L77,1474692241!L77,1474693318!L77)</f>
        <v>0</v>
      </c>
      <c r="M77">
        <f>MEDIAN(1474662195!M77,1474663272!M77,1474664350!M77,1474665410!M77,1474666487!M77,1474667565!M77,1474668642!M77,1474669702!M77,1474670780!M77,1474671840!M77,1474672917!M77,1474673994!M77,1474675072!M77,1474676149!M77,1474677227!M77,1474678287!M77,1474679364!M77,1474680441!M77,1474681518!M77,1474682595!M77,1474683656!M77,1474684733!M77,1474685810!M77,1474686870!M77,1474687948!M77,1474689009!M77,1474690086!M77,1474691164!M77,1474692241!M77,1474693318!M77)</f>
        <v>0</v>
      </c>
      <c r="N77">
        <f>MEDIAN(1474662195!N77,1474663272!N77,1474664350!N77,1474665410!N77,1474666487!N77,1474667565!N77,1474668642!N77,1474669702!N77,1474670780!N77,1474671840!N77,1474672917!N77,1474673994!N77,1474675072!N77,1474676149!N77,1474677227!N77,1474678287!N77,1474679364!N77,1474680441!N77,1474681518!N77,1474682595!N77,1474683656!N77,1474684733!N77,1474685810!N77,1474686870!N77,1474687948!N77,1474689009!N77,1474690086!N77,1474691164!N77,1474692241!N77,1474693318!N77)</f>
        <v>0</v>
      </c>
      <c r="O77">
        <f>MEDIAN(1474662195!O77,1474663272!O77,1474664350!O77,1474665410!O77,1474666487!O77,1474667565!O77,1474668642!O77,1474669702!O77,1474670780!O77,1474671840!O77,1474672917!O77,1474673994!O77,1474675072!O77,1474676149!O77,1474677227!O77,1474678287!O77,1474679364!O77,1474680441!O77,1474681518!O77,1474682595!O77,1474683656!O77,1474684733!O77,1474685810!O77,1474686870!O77,1474687948!O77,1474689009!O77,1474690086!O77,1474691164!O77,1474692241!O77,1474693318!O77)</f>
        <v>0</v>
      </c>
      <c r="P77">
        <f>MEDIAN(1474662195!P77,1474663272!P77,1474664350!P77,1474665410!P77,1474666487!P77,1474667565!P77,1474668642!P77,1474669702!P77,1474670780!P77,1474671840!P77,1474672917!P77,1474673994!P77,1474675072!P77,1474676149!P77,1474677227!P77,1474678287!P77,1474679364!P77,1474680441!P77,1474681518!P77,1474682595!P77,1474683656!P77,1474684733!P77,1474685810!P77,1474686870!P77,1474687948!P77,1474689009!P77,1474690086!P77,1474691164!P77,1474692241!P77,1474693318!P77)</f>
        <v>0</v>
      </c>
      <c r="Q77">
        <f>MEDIAN(1474662195!Q77,1474663272!Q77,1474664350!Q77,1474665410!Q77,1474666487!Q77,1474667565!Q77,1474668642!Q77,1474669702!Q77,1474670780!Q77,1474671840!Q77,1474672917!Q77,1474673994!Q77,1474675072!Q77,1474676149!Q77,1474677227!Q77,1474678287!Q77,1474679364!Q77,1474680441!Q77,1474681518!Q77,1474682595!Q77,1474683656!Q77,1474684733!Q77,1474685810!Q77,1474686870!Q77,1474687948!Q77,1474689009!Q77,1474690086!Q77,1474691164!Q77,1474692241!Q77,1474693318!Q77)</f>
        <v>0</v>
      </c>
      <c r="R77">
        <f>MEDIAN(1474662195!R77,1474663272!R77,1474664350!R77,1474665410!R77,1474666487!R77,1474667565!R77,1474668642!R77,1474669702!R77,1474670780!R77,1474671840!R77,1474672917!R77,1474673994!R77,1474675072!R77,1474676149!R77,1474677227!R77,1474678287!R77,1474679364!R77,1474680441!R77,1474681518!R77,1474682595!R77,1474683656!R77,1474684733!R77,1474685810!R77,1474686870!R77,1474687948!R77,1474689009!R77,1474690086!R77,1474691164!R77,1474692241!R77,1474693318!R77)</f>
        <v>0</v>
      </c>
      <c r="S77">
        <f>MEDIAN(1474662195!S77,1474663272!S77,1474664350!S77,1474665410!S77,1474666487!S77,1474667565!S77,1474668642!S77,1474669702!S77,1474670780!S77,1474671840!S77,1474672917!S77,1474673994!S77,1474675072!S77,1474676149!S77,1474677227!S77,1474678287!S77,1474679364!S77,1474680441!S77,1474681518!S77,1474682595!S77,1474683656!S77,1474684733!S77,1474685810!S77,1474686870!S77,1474687948!S77,1474689009!S77,1474690086!S77,1474691164!S77,1474692241!S77,1474693318!S77)</f>
        <v>0</v>
      </c>
      <c r="T77">
        <f>MEDIAN(1474662195!T77,1474663272!T77,1474664350!T77,1474665410!T77,1474666487!T77,1474667565!T77,1474668642!T77,1474669702!T77,1474670780!T77,1474671840!T77,1474672917!T77,1474673994!T77,1474675072!T77,1474676149!T77,1474677227!T77,1474678287!T77,1474679364!T77,1474680441!T77,1474681518!T77,1474682595!T77,1474683656!T77,1474684733!T77,1474685810!T77,1474686870!T77,1474687948!T77,1474689009!T77,1474690086!T77,1474691164!T77,1474692241!T77,1474693318!T77)</f>
        <v>0</v>
      </c>
      <c r="U77">
        <f>MEDIAN(1474662195!U77,1474663272!U77,1474664350!U77,1474665410!U77,1474666487!U77,1474667565!U77,1474668642!U77,1474669702!U77,1474670780!U77,1474671840!U77,1474672917!U77,1474673994!U77,1474675072!U77,1474676149!U77,1474677227!U77,1474678287!U77,1474679364!U77,1474680441!U77,1474681518!U77,1474682595!U77,1474683656!U77,1474684733!U77,1474685810!U77,1474686870!U77,1474687948!U77,1474689009!U77,1474690086!U77,1474691164!U77,1474692241!U77,1474693318!U77)</f>
        <v>0</v>
      </c>
      <c r="V77">
        <f>MEDIAN(1474662195!V77,1474663272!V77,1474664350!V77,1474665410!V77,1474666487!V77,1474667565!V77,1474668642!V77,1474669702!V77,1474670780!V77,1474671840!V77,1474672917!V77,1474673994!V77,1474675072!V77,1474676149!V77,1474677227!V77,1474678287!V77,1474679364!V77,1474680441!V77,1474681518!V77,1474682595!V77,1474683656!V77,1474684733!V77,1474685810!V77,1474686870!V77,1474687948!V77,1474689009!V77,1474690086!V77,1474691164!V77,1474692241!V77,1474693318!V77)</f>
        <v>0</v>
      </c>
      <c r="W77">
        <f>MEDIAN(1474662195!W77,1474663272!W77,1474664350!W77,1474665410!W77,1474666487!W77,1474667565!W77,1474668642!W77,1474669702!W77,1474670780!W77,1474671840!W77,1474672917!W77,1474673994!W77,1474675072!W77,1474676149!W77,1474677227!W77,1474678287!W77,1474679364!W77,1474680441!W77,1474681518!W77,1474682595!W77,1474683656!W77,1474684733!W77,1474685810!W77,1474686870!W77,1474687948!W77,1474689009!W77,1474690086!W77,1474691164!W77,1474692241!W77,1474693318!W77)</f>
        <v>0</v>
      </c>
    </row>
    <row r="78" spans="1:23">
      <c r="A78">
        <f>MEDIAN(1474662195!A78,1474663272!A78,1474664350!A78,1474665410!A78,1474666487!A78,1474667565!A78,1474668642!A78,1474669702!A78,1474670780!A78,1474671840!A78,1474672917!A78,1474673994!A78,1474675072!A78,1474676149!A78,1474677227!A78,1474678287!A78,1474679364!A78,1474680441!A78,1474681518!A78,1474682595!A78,1474683656!A78,1474684733!A78,1474685810!A78,1474686870!A78,1474687948!A78,1474689009!A78,1474690086!A78,1474691164!A78,1474692241!A78,1474693318!A78)</f>
        <v>0</v>
      </c>
      <c r="B78">
        <f>MEDIAN(1474662195!B78,1474663272!B78,1474664350!B78,1474665410!B78,1474666487!B78,1474667565!B78,1474668642!B78,1474669702!B78,1474670780!B78,1474671840!B78,1474672917!B78,1474673994!B78,1474675072!B78,1474676149!B78,1474677227!B78,1474678287!B78,1474679364!B78,1474680441!B78,1474681518!B78,1474682595!B78,1474683656!B78,1474684733!B78,1474685810!B78,1474686870!B78,1474687948!B78,1474689009!B78,1474690086!B78,1474691164!B78,1474692241!B78,1474693318!B78)</f>
        <v>0</v>
      </c>
      <c r="C78">
        <f>MEDIAN(1474662195!C78,1474663272!C78,1474664350!C78,1474665410!C78,1474666487!C78,1474667565!C78,1474668642!C78,1474669702!C78,1474670780!C78,1474671840!C78,1474672917!C78,1474673994!C78,1474675072!C78,1474676149!C78,1474677227!C78,1474678287!C78,1474679364!C78,1474680441!C78,1474681518!C78,1474682595!C78,1474683656!C78,1474684733!C78,1474685810!C78,1474686870!C78,1474687948!C78,1474689009!C78,1474690086!C78,1474691164!C78,1474692241!C78,1474693318!C78)</f>
        <v>0</v>
      </c>
      <c r="D78">
        <f>MEDIAN(1474662195!D78,1474663272!D78,1474664350!D78,1474665410!D78,1474666487!D78,1474667565!D78,1474668642!D78,1474669702!D78,1474670780!D78,1474671840!D78,1474672917!D78,1474673994!D78,1474675072!D78,1474676149!D78,1474677227!D78,1474678287!D78,1474679364!D78,1474680441!D78,1474681518!D78,1474682595!D78,1474683656!D78,1474684733!D78,1474685810!D78,1474686870!D78,1474687948!D78,1474689009!D78,1474690086!D78,1474691164!D78,1474692241!D78,1474693318!D78)</f>
        <v>0</v>
      </c>
      <c r="E78">
        <f>MEDIAN(1474662195!E78,1474663272!E78,1474664350!E78,1474665410!E78,1474666487!E78,1474667565!E78,1474668642!E78,1474669702!E78,1474670780!E78,1474671840!E78,1474672917!E78,1474673994!E78,1474675072!E78,1474676149!E78,1474677227!E78,1474678287!E78,1474679364!E78,1474680441!E78,1474681518!E78,1474682595!E78,1474683656!E78,1474684733!E78,1474685810!E78,1474686870!E78,1474687948!E78,1474689009!E78,1474690086!E78,1474691164!E78,1474692241!E78,1474693318!E78)</f>
        <v>0</v>
      </c>
      <c r="F78">
        <f>MEDIAN(1474662195!F78,1474663272!F78,1474664350!F78,1474665410!F78,1474666487!F78,1474667565!F78,1474668642!F78,1474669702!F78,1474670780!F78,1474671840!F78,1474672917!F78,1474673994!F78,1474675072!F78,1474676149!F78,1474677227!F78,1474678287!F78,1474679364!F78,1474680441!F78,1474681518!F78,1474682595!F78,1474683656!F78,1474684733!F78,1474685810!F78,1474686870!F78,1474687948!F78,1474689009!F78,1474690086!F78,1474691164!F78,1474692241!F78,1474693318!F78)</f>
        <v>0</v>
      </c>
      <c r="G78">
        <f>MEDIAN(1474662195!G78,1474663272!G78,1474664350!G78,1474665410!G78,1474666487!G78,1474667565!G78,1474668642!G78,1474669702!G78,1474670780!G78,1474671840!G78,1474672917!G78,1474673994!G78,1474675072!G78,1474676149!G78,1474677227!G78,1474678287!G78,1474679364!G78,1474680441!G78,1474681518!G78,1474682595!G78,1474683656!G78,1474684733!G78,1474685810!G78,1474686870!G78,1474687948!G78,1474689009!G78,1474690086!G78,1474691164!G78,1474692241!G78,1474693318!G78)</f>
        <v>0</v>
      </c>
      <c r="H78">
        <f>MEDIAN(1474662195!H78,1474663272!H78,1474664350!H78,1474665410!H78,1474666487!H78,1474667565!H78,1474668642!H78,1474669702!H78,1474670780!H78,1474671840!H78,1474672917!H78,1474673994!H78,1474675072!H78,1474676149!H78,1474677227!H78,1474678287!H78,1474679364!H78,1474680441!H78,1474681518!H78,1474682595!H78,1474683656!H78,1474684733!H78,1474685810!H78,1474686870!H78,1474687948!H78,1474689009!H78,1474690086!H78,1474691164!H78,1474692241!H78,1474693318!H78)</f>
        <v>0</v>
      </c>
      <c r="I78">
        <f>MEDIAN(1474662195!I78,1474663272!I78,1474664350!I78,1474665410!I78,1474666487!I78,1474667565!I78,1474668642!I78,1474669702!I78,1474670780!I78,1474671840!I78,1474672917!I78,1474673994!I78,1474675072!I78,1474676149!I78,1474677227!I78,1474678287!I78,1474679364!I78,1474680441!I78,1474681518!I78,1474682595!I78,1474683656!I78,1474684733!I78,1474685810!I78,1474686870!I78,1474687948!I78,1474689009!I78,1474690086!I78,1474691164!I78,1474692241!I78,1474693318!I78)</f>
        <v>0</v>
      </c>
      <c r="J78">
        <f>MEDIAN(1474662195!J78,1474663272!J78,1474664350!J78,1474665410!J78,1474666487!J78,1474667565!J78,1474668642!J78,1474669702!J78,1474670780!J78,1474671840!J78,1474672917!J78,1474673994!J78,1474675072!J78,1474676149!J78,1474677227!J78,1474678287!J78,1474679364!J78,1474680441!J78,1474681518!J78,1474682595!J78,1474683656!J78,1474684733!J78,1474685810!J78,1474686870!J78,1474687948!J78,1474689009!J78,1474690086!J78,1474691164!J78,1474692241!J78,1474693318!J78)</f>
        <v>0</v>
      </c>
      <c r="K78">
        <f>MEDIAN(1474662195!K78,1474663272!K78,1474664350!K78,1474665410!K78,1474666487!K78,1474667565!K78,1474668642!K78,1474669702!K78,1474670780!K78,1474671840!K78,1474672917!K78,1474673994!K78,1474675072!K78,1474676149!K78,1474677227!K78,1474678287!K78,1474679364!K78,1474680441!K78,1474681518!K78,1474682595!K78,1474683656!K78,1474684733!K78,1474685810!K78,1474686870!K78,1474687948!K78,1474689009!K78,1474690086!K78,1474691164!K78,1474692241!K78,1474693318!K78)</f>
        <v>0</v>
      </c>
      <c r="L78">
        <f>MEDIAN(1474662195!L78,1474663272!L78,1474664350!L78,1474665410!L78,1474666487!L78,1474667565!L78,1474668642!L78,1474669702!L78,1474670780!L78,1474671840!L78,1474672917!L78,1474673994!L78,1474675072!L78,1474676149!L78,1474677227!L78,1474678287!L78,1474679364!L78,1474680441!L78,1474681518!L78,1474682595!L78,1474683656!L78,1474684733!L78,1474685810!L78,1474686870!L78,1474687948!L78,1474689009!L78,1474690086!L78,1474691164!L78,1474692241!L78,1474693318!L78)</f>
        <v>0</v>
      </c>
      <c r="M78">
        <f>MEDIAN(1474662195!M78,1474663272!M78,1474664350!M78,1474665410!M78,1474666487!M78,1474667565!M78,1474668642!M78,1474669702!M78,1474670780!M78,1474671840!M78,1474672917!M78,1474673994!M78,1474675072!M78,1474676149!M78,1474677227!M78,1474678287!M78,1474679364!M78,1474680441!M78,1474681518!M78,1474682595!M78,1474683656!M78,1474684733!M78,1474685810!M78,1474686870!M78,1474687948!M78,1474689009!M78,1474690086!M78,1474691164!M78,1474692241!M78,1474693318!M78)</f>
        <v>0</v>
      </c>
      <c r="N78">
        <f>MEDIAN(1474662195!N78,1474663272!N78,1474664350!N78,1474665410!N78,1474666487!N78,1474667565!N78,1474668642!N78,1474669702!N78,1474670780!N78,1474671840!N78,1474672917!N78,1474673994!N78,1474675072!N78,1474676149!N78,1474677227!N78,1474678287!N78,1474679364!N78,1474680441!N78,1474681518!N78,1474682595!N78,1474683656!N78,1474684733!N78,1474685810!N78,1474686870!N78,1474687948!N78,1474689009!N78,1474690086!N78,1474691164!N78,1474692241!N78,1474693318!N78)</f>
        <v>0</v>
      </c>
      <c r="O78">
        <f>MEDIAN(1474662195!O78,1474663272!O78,1474664350!O78,1474665410!O78,1474666487!O78,1474667565!O78,1474668642!O78,1474669702!O78,1474670780!O78,1474671840!O78,1474672917!O78,1474673994!O78,1474675072!O78,1474676149!O78,1474677227!O78,1474678287!O78,1474679364!O78,1474680441!O78,1474681518!O78,1474682595!O78,1474683656!O78,1474684733!O78,1474685810!O78,1474686870!O78,1474687948!O78,1474689009!O78,1474690086!O78,1474691164!O78,1474692241!O78,1474693318!O78)</f>
        <v>0</v>
      </c>
      <c r="P78">
        <f>MEDIAN(1474662195!P78,1474663272!P78,1474664350!P78,1474665410!P78,1474666487!P78,1474667565!P78,1474668642!P78,1474669702!P78,1474670780!P78,1474671840!P78,1474672917!P78,1474673994!P78,1474675072!P78,1474676149!P78,1474677227!P78,1474678287!P78,1474679364!P78,1474680441!P78,1474681518!P78,1474682595!P78,1474683656!P78,1474684733!P78,1474685810!P78,1474686870!P78,1474687948!P78,1474689009!P78,1474690086!P78,1474691164!P78,1474692241!P78,1474693318!P78)</f>
        <v>0</v>
      </c>
      <c r="Q78">
        <f>MEDIAN(1474662195!Q78,1474663272!Q78,1474664350!Q78,1474665410!Q78,1474666487!Q78,1474667565!Q78,1474668642!Q78,1474669702!Q78,1474670780!Q78,1474671840!Q78,1474672917!Q78,1474673994!Q78,1474675072!Q78,1474676149!Q78,1474677227!Q78,1474678287!Q78,1474679364!Q78,1474680441!Q78,1474681518!Q78,1474682595!Q78,1474683656!Q78,1474684733!Q78,1474685810!Q78,1474686870!Q78,1474687948!Q78,1474689009!Q78,1474690086!Q78,1474691164!Q78,1474692241!Q78,1474693318!Q78)</f>
        <v>0</v>
      </c>
      <c r="R78">
        <f>MEDIAN(1474662195!R78,1474663272!R78,1474664350!R78,1474665410!R78,1474666487!R78,1474667565!R78,1474668642!R78,1474669702!R78,1474670780!R78,1474671840!R78,1474672917!R78,1474673994!R78,1474675072!R78,1474676149!R78,1474677227!R78,1474678287!R78,1474679364!R78,1474680441!R78,1474681518!R78,1474682595!R78,1474683656!R78,1474684733!R78,1474685810!R78,1474686870!R78,1474687948!R78,1474689009!R78,1474690086!R78,1474691164!R78,1474692241!R78,1474693318!R78)</f>
        <v>0</v>
      </c>
      <c r="S78">
        <f>MEDIAN(1474662195!S78,1474663272!S78,1474664350!S78,1474665410!S78,1474666487!S78,1474667565!S78,1474668642!S78,1474669702!S78,1474670780!S78,1474671840!S78,1474672917!S78,1474673994!S78,1474675072!S78,1474676149!S78,1474677227!S78,1474678287!S78,1474679364!S78,1474680441!S78,1474681518!S78,1474682595!S78,1474683656!S78,1474684733!S78,1474685810!S78,1474686870!S78,1474687948!S78,1474689009!S78,1474690086!S78,1474691164!S78,1474692241!S78,1474693318!S78)</f>
        <v>0</v>
      </c>
      <c r="T78">
        <f>MEDIAN(1474662195!T78,1474663272!T78,1474664350!T78,1474665410!T78,1474666487!T78,1474667565!T78,1474668642!T78,1474669702!T78,1474670780!T78,1474671840!T78,1474672917!T78,1474673994!T78,1474675072!T78,1474676149!T78,1474677227!T78,1474678287!T78,1474679364!T78,1474680441!T78,1474681518!T78,1474682595!T78,1474683656!T78,1474684733!T78,1474685810!T78,1474686870!T78,1474687948!T78,1474689009!T78,1474690086!T78,1474691164!T78,1474692241!T78,1474693318!T78)</f>
        <v>0</v>
      </c>
      <c r="U78">
        <f>MEDIAN(1474662195!U78,1474663272!U78,1474664350!U78,1474665410!U78,1474666487!U78,1474667565!U78,1474668642!U78,1474669702!U78,1474670780!U78,1474671840!U78,1474672917!U78,1474673994!U78,1474675072!U78,1474676149!U78,1474677227!U78,1474678287!U78,1474679364!U78,1474680441!U78,1474681518!U78,1474682595!U78,1474683656!U78,1474684733!U78,1474685810!U78,1474686870!U78,1474687948!U78,1474689009!U78,1474690086!U78,1474691164!U78,1474692241!U78,1474693318!U78)</f>
        <v>0</v>
      </c>
      <c r="V78">
        <f>MEDIAN(1474662195!V78,1474663272!V78,1474664350!V78,1474665410!V78,1474666487!V78,1474667565!V78,1474668642!V78,1474669702!V78,1474670780!V78,1474671840!V78,1474672917!V78,1474673994!V78,1474675072!V78,1474676149!V78,1474677227!V78,1474678287!V78,1474679364!V78,1474680441!V78,1474681518!V78,1474682595!V78,1474683656!V78,1474684733!V78,1474685810!V78,1474686870!V78,1474687948!V78,1474689009!V78,1474690086!V78,1474691164!V78,1474692241!V78,1474693318!V78)</f>
        <v>0</v>
      </c>
      <c r="W78">
        <f>MEDIAN(1474662195!W78,1474663272!W78,1474664350!W78,1474665410!W78,1474666487!W78,1474667565!W78,1474668642!W78,1474669702!W78,1474670780!W78,1474671840!W78,1474672917!W78,1474673994!W78,1474675072!W78,1474676149!W78,1474677227!W78,1474678287!W78,1474679364!W78,1474680441!W78,1474681518!W78,1474682595!W78,1474683656!W78,1474684733!W78,1474685810!W78,1474686870!W78,1474687948!W78,1474689009!W78,1474690086!W78,1474691164!W78,1474692241!W78,1474693318!W78)</f>
        <v>0</v>
      </c>
    </row>
    <row r="79" spans="1:23">
      <c r="A79">
        <f>MEDIAN(1474662195!A79,1474663272!A79,1474664350!A79,1474665410!A79,1474666487!A79,1474667565!A79,1474668642!A79,1474669702!A79,1474670780!A79,1474671840!A79,1474672917!A79,1474673994!A79,1474675072!A79,1474676149!A79,1474677227!A79,1474678287!A79,1474679364!A79,1474680441!A79,1474681518!A79,1474682595!A79,1474683656!A79,1474684733!A79,1474685810!A79,1474686870!A79,1474687948!A79,1474689009!A79,1474690086!A79,1474691164!A79,1474692241!A79,1474693318!A79)</f>
        <v>0</v>
      </c>
      <c r="B79">
        <f>MEDIAN(1474662195!B79,1474663272!B79,1474664350!B79,1474665410!B79,1474666487!B79,1474667565!B79,1474668642!B79,1474669702!B79,1474670780!B79,1474671840!B79,1474672917!B79,1474673994!B79,1474675072!B79,1474676149!B79,1474677227!B79,1474678287!B79,1474679364!B79,1474680441!B79,1474681518!B79,1474682595!B79,1474683656!B79,1474684733!B79,1474685810!B79,1474686870!B79,1474687948!B79,1474689009!B79,1474690086!B79,1474691164!B79,1474692241!B79,1474693318!B79)</f>
        <v>0</v>
      </c>
      <c r="C79">
        <f>MEDIAN(1474662195!C79,1474663272!C79,1474664350!C79,1474665410!C79,1474666487!C79,1474667565!C79,1474668642!C79,1474669702!C79,1474670780!C79,1474671840!C79,1474672917!C79,1474673994!C79,1474675072!C79,1474676149!C79,1474677227!C79,1474678287!C79,1474679364!C79,1474680441!C79,1474681518!C79,1474682595!C79,1474683656!C79,1474684733!C79,1474685810!C79,1474686870!C79,1474687948!C79,1474689009!C79,1474690086!C79,1474691164!C79,1474692241!C79,1474693318!C79)</f>
        <v>0</v>
      </c>
      <c r="D79">
        <f>MEDIAN(1474662195!D79,1474663272!D79,1474664350!D79,1474665410!D79,1474666487!D79,1474667565!D79,1474668642!D79,1474669702!D79,1474670780!D79,1474671840!D79,1474672917!D79,1474673994!D79,1474675072!D79,1474676149!D79,1474677227!D79,1474678287!D79,1474679364!D79,1474680441!D79,1474681518!D79,1474682595!D79,1474683656!D79,1474684733!D79,1474685810!D79,1474686870!D79,1474687948!D79,1474689009!D79,1474690086!D79,1474691164!D79,1474692241!D79,1474693318!D79)</f>
        <v>0</v>
      </c>
      <c r="E79">
        <f>MEDIAN(1474662195!E79,1474663272!E79,1474664350!E79,1474665410!E79,1474666487!E79,1474667565!E79,1474668642!E79,1474669702!E79,1474670780!E79,1474671840!E79,1474672917!E79,1474673994!E79,1474675072!E79,1474676149!E79,1474677227!E79,1474678287!E79,1474679364!E79,1474680441!E79,1474681518!E79,1474682595!E79,1474683656!E79,1474684733!E79,1474685810!E79,1474686870!E79,1474687948!E79,1474689009!E79,1474690086!E79,1474691164!E79,1474692241!E79,1474693318!E79)</f>
        <v>0</v>
      </c>
      <c r="F79">
        <f>MEDIAN(1474662195!F79,1474663272!F79,1474664350!F79,1474665410!F79,1474666487!F79,1474667565!F79,1474668642!F79,1474669702!F79,1474670780!F79,1474671840!F79,1474672917!F79,1474673994!F79,1474675072!F79,1474676149!F79,1474677227!F79,1474678287!F79,1474679364!F79,1474680441!F79,1474681518!F79,1474682595!F79,1474683656!F79,1474684733!F79,1474685810!F79,1474686870!F79,1474687948!F79,1474689009!F79,1474690086!F79,1474691164!F79,1474692241!F79,1474693318!F79)</f>
        <v>0</v>
      </c>
      <c r="G79">
        <f>MEDIAN(1474662195!G79,1474663272!G79,1474664350!G79,1474665410!G79,1474666487!G79,1474667565!G79,1474668642!G79,1474669702!G79,1474670780!G79,1474671840!G79,1474672917!G79,1474673994!G79,1474675072!G79,1474676149!G79,1474677227!G79,1474678287!G79,1474679364!G79,1474680441!G79,1474681518!G79,1474682595!G79,1474683656!G79,1474684733!G79,1474685810!G79,1474686870!G79,1474687948!G79,1474689009!G79,1474690086!G79,1474691164!G79,1474692241!G79,1474693318!G79)</f>
        <v>0</v>
      </c>
      <c r="H79">
        <f>MEDIAN(1474662195!H79,1474663272!H79,1474664350!H79,1474665410!H79,1474666487!H79,1474667565!H79,1474668642!H79,1474669702!H79,1474670780!H79,1474671840!H79,1474672917!H79,1474673994!H79,1474675072!H79,1474676149!H79,1474677227!H79,1474678287!H79,1474679364!H79,1474680441!H79,1474681518!H79,1474682595!H79,1474683656!H79,1474684733!H79,1474685810!H79,1474686870!H79,1474687948!H79,1474689009!H79,1474690086!H79,1474691164!H79,1474692241!H79,1474693318!H79)</f>
        <v>0</v>
      </c>
      <c r="I79">
        <f>MEDIAN(1474662195!I79,1474663272!I79,1474664350!I79,1474665410!I79,1474666487!I79,1474667565!I79,1474668642!I79,1474669702!I79,1474670780!I79,1474671840!I79,1474672917!I79,1474673994!I79,1474675072!I79,1474676149!I79,1474677227!I79,1474678287!I79,1474679364!I79,1474680441!I79,1474681518!I79,1474682595!I79,1474683656!I79,1474684733!I79,1474685810!I79,1474686870!I79,1474687948!I79,1474689009!I79,1474690086!I79,1474691164!I79,1474692241!I79,1474693318!I79)</f>
        <v>0</v>
      </c>
      <c r="J79">
        <f>MEDIAN(1474662195!J79,1474663272!J79,1474664350!J79,1474665410!J79,1474666487!J79,1474667565!J79,1474668642!J79,1474669702!J79,1474670780!J79,1474671840!J79,1474672917!J79,1474673994!J79,1474675072!J79,1474676149!J79,1474677227!J79,1474678287!J79,1474679364!J79,1474680441!J79,1474681518!J79,1474682595!J79,1474683656!J79,1474684733!J79,1474685810!J79,1474686870!J79,1474687948!J79,1474689009!J79,1474690086!J79,1474691164!J79,1474692241!J79,1474693318!J79)</f>
        <v>0</v>
      </c>
      <c r="K79">
        <f>MEDIAN(1474662195!K79,1474663272!K79,1474664350!K79,1474665410!K79,1474666487!K79,1474667565!K79,1474668642!K79,1474669702!K79,1474670780!K79,1474671840!K79,1474672917!K79,1474673994!K79,1474675072!K79,1474676149!K79,1474677227!K79,1474678287!K79,1474679364!K79,1474680441!K79,1474681518!K79,1474682595!K79,1474683656!K79,1474684733!K79,1474685810!K79,1474686870!K79,1474687948!K79,1474689009!K79,1474690086!K79,1474691164!K79,1474692241!K79,1474693318!K79)</f>
        <v>0</v>
      </c>
      <c r="L79">
        <f>MEDIAN(1474662195!L79,1474663272!L79,1474664350!L79,1474665410!L79,1474666487!L79,1474667565!L79,1474668642!L79,1474669702!L79,1474670780!L79,1474671840!L79,1474672917!L79,1474673994!L79,1474675072!L79,1474676149!L79,1474677227!L79,1474678287!L79,1474679364!L79,1474680441!L79,1474681518!L79,1474682595!L79,1474683656!L79,1474684733!L79,1474685810!L79,1474686870!L79,1474687948!L79,1474689009!L79,1474690086!L79,1474691164!L79,1474692241!L79,1474693318!L79)</f>
        <v>0</v>
      </c>
      <c r="M79">
        <f>MEDIAN(1474662195!M79,1474663272!M79,1474664350!M79,1474665410!M79,1474666487!M79,1474667565!M79,1474668642!M79,1474669702!M79,1474670780!M79,1474671840!M79,1474672917!M79,1474673994!M79,1474675072!M79,1474676149!M79,1474677227!M79,1474678287!M79,1474679364!M79,1474680441!M79,1474681518!M79,1474682595!M79,1474683656!M79,1474684733!M79,1474685810!M79,1474686870!M79,1474687948!M79,1474689009!M79,1474690086!M79,1474691164!M79,1474692241!M79,1474693318!M79)</f>
        <v>0</v>
      </c>
      <c r="N79">
        <f>MEDIAN(1474662195!N79,1474663272!N79,1474664350!N79,1474665410!N79,1474666487!N79,1474667565!N79,1474668642!N79,1474669702!N79,1474670780!N79,1474671840!N79,1474672917!N79,1474673994!N79,1474675072!N79,1474676149!N79,1474677227!N79,1474678287!N79,1474679364!N79,1474680441!N79,1474681518!N79,1474682595!N79,1474683656!N79,1474684733!N79,1474685810!N79,1474686870!N79,1474687948!N79,1474689009!N79,1474690086!N79,1474691164!N79,1474692241!N79,1474693318!N79)</f>
        <v>0</v>
      </c>
      <c r="O79">
        <f>MEDIAN(1474662195!O79,1474663272!O79,1474664350!O79,1474665410!O79,1474666487!O79,1474667565!O79,1474668642!O79,1474669702!O79,1474670780!O79,1474671840!O79,1474672917!O79,1474673994!O79,1474675072!O79,1474676149!O79,1474677227!O79,1474678287!O79,1474679364!O79,1474680441!O79,1474681518!O79,1474682595!O79,1474683656!O79,1474684733!O79,1474685810!O79,1474686870!O79,1474687948!O79,1474689009!O79,1474690086!O79,1474691164!O79,1474692241!O79,1474693318!O79)</f>
        <v>0</v>
      </c>
      <c r="P79">
        <f>MEDIAN(1474662195!P79,1474663272!P79,1474664350!P79,1474665410!P79,1474666487!P79,1474667565!P79,1474668642!P79,1474669702!P79,1474670780!P79,1474671840!P79,1474672917!P79,1474673994!P79,1474675072!P79,1474676149!P79,1474677227!P79,1474678287!P79,1474679364!P79,1474680441!P79,1474681518!P79,1474682595!P79,1474683656!P79,1474684733!P79,1474685810!P79,1474686870!P79,1474687948!P79,1474689009!P79,1474690086!P79,1474691164!P79,1474692241!P79,1474693318!P79)</f>
        <v>0</v>
      </c>
      <c r="Q79">
        <f>MEDIAN(1474662195!Q79,1474663272!Q79,1474664350!Q79,1474665410!Q79,1474666487!Q79,1474667565!Q79,1474668642!Q79,1474669702!Q79,1474670780!Q79,1474671840!Q79,1474672917!Q79,1474673994!Q79,1474675072!Q79,1474676149!Q79,1474677227!Q79,1474678287!Q79,1474679364!Q79,1474680441!Q79,1474681518!Q79,1474682595!Q79,1474683656!Q79,1474684733!Q79,1474685810!Q79,1474686870!Q79,1474687948!Q79,1474689009!Q79,1474690086!Q79,1474691164!Q79,1474692241!Q79,1474693318!Q79)</f>
        <v>0</v>
      </c>
      <c r="R79">
        <f>MEDIAN(1474662195!R79,1474663272!R79,1474664350!R79,1474665410!R79,1474666487!R79,1474667565!R79,1474668642!R79,1474669702!R79,1474670780!R79,1474671840!R79,1474672917!R79,1474673994!R79,1474675072!R79,1474676149!R79,1474677227!R79,1474678287!R79,1474679364!R79,1474680441!R79,1474681518!R79,1474682595!R79,1474683656!R79,1474684733!R79,1474685810!R79,1474686870!R79,1474687948!R79,1474689009!R79,1474690086!R79,1474691164!R79,1474692241!R79,1474693318!R79)</f>
        <v>0</v>
      </c>
      <c r="S79">
        <f>MEDIAN(1474662195!S79,1474663272!S79,1474664350!S79,1474665410!S79,1474666487!S79,1474667565!S79,1474668642!S79,1474669702!S79,1474670780!S79,1474671840!S79,1474672917!S79,1474673994!S79,1474675072!S79,1474676149!S79,1474677227!S79,1474678287!S79,1474679364!S79,1474680441!S79,1474681518!S79,1474682595!S79,1474683656!S79,1474684733!S79,1474685810!S79,1474686870!S79,1474687948!S79,1474689009!S79,1474690086!S79,1474691164!S79,1474692241!S79,1474693318!S79)</f>
        <v>0</v>
      </c>
      <c r="T79">
        <f>MEDIAN(1474662195!T79,1474663272!T79,1474664350!T79,1474665410!T79,1474666487!T79,1474667565!T79,1474668642!T79,1474669702!T79,1474670780!T79,1474671840!T79,1474672917!T79,1474673994!T79,1474675072!T79,1474676149!T79,1474677227!T79,1474678287!T79,1474679364!T79,1474680441!T79,1474681518!T79,1474682595!T79,1474683656!T79,1474684733!T79,1474685810!T79,1474686870!T79,1474687948!T79,1474689009!T79,1474690086!T79,1474691164!T79,1474692241!T79,1474693318!T79)</f>
        <v>0</v>
      </c>
      <c r="U79">
        <f>MEDIAN(1474662195!U79,1474663272!U79,1474664350!U79,1474665410!U79,1474666487!U79,1474667565!U79,1474668642!U79,1474669702!U79,1474670780!U79,1474671840!U79,1474672917!U79,1474673994!U79,1474675072!U79,1474676149!U79,1474677227!U79,1474678287!U79,1474679364!U79,1474680441!U79,1474681518!U79,1474682595!U79,1474683656!U79,1474684733!U79,1474685810!U79,1474686870!U79,1474687948!U79,1474689009!U79,1474690086!U79,1474691164!U79,1474692241!U79,1474693318!U79)</f>
        <v>0</v>
      </c>
      <c r="V79">
        <f>MEDIAN(1474662195!V79,1474663272!V79,1474664350!V79,1474665410!V79,1474666487!V79,1474667565!V79,1474668642!V79,1474669702!V79,1474670780!V79,1474671840!V79,1474672917!V79,1474673994!V79,1474675072!V79,1474676149!V79,1474677227!V79,1474678287!V79,1474679364!V79,1474680441!V79,1474681518!V79,1474682595!V79,1474683656!V79,1474684733!V79,1474685810!V79,1474686870!V79,1474687948!V79,1474689009!V79,1474690086!V79,1474691164!V79,1474692241!V79,1474693318!V79)</f>
        <v>0</v>
      </c>
      <c r="W79">
        <f>MEDIAN(1474662195!W79,1474663272!W79,1474664350!W79,1474665410!W79,1474666487!W79,1474667565!W79,1474668642!W79,1474669702!W79,1474670780!W79,1474671840!W79,1474672917!W79,1474673994!W79,1474675072!W79,1474676149!W79,1474677227!W79,1474678287!W79,1474679364!W79,1474680441!W79,1474681518!W79,1474682595!W79,1474683656!W79,1474684733!W79,1474685810!W79,1474686870!W79,1474687948!W79,1474689009!W79,1474690086!W79,1474691164!W79,1474692241!W79,1474693318!W79)</f>
        <v>0</v>
      </c>
    </row>
    <row r="80" spans="1:23">
      <c r="A80">
        <f>MEDIAN(1474662195!A80,1474663272!A80,1474664350!A80,1474665410!A80,1474666487!A80,1474667565!A80,1474668642!A80,1474669702!A80,1474670780!A80,1474671840!A80,1474672917!A80,1474673994!A80,1474675072!A80,1474676149!A80,1474677227!A80,1474678287!A80,1474679364!A80,1474680441!A80,1474681518!A80,1474682595!A80,1474683656!A80,1474684733!A80,1474685810!A80,1474686870!A80,1474687948!A80,1474689009!A80,1474690086!A80,1474691164!A80,1474692241!A80,1474693318!A80)</f>
        <v>0</v>
      </c>
      <c r="B80">
        <f>MEDIAN(1474662195!B80,1474663272!B80,1474664350!B80,1474665410!B80,1474666487!B80,1474667565!B80,1474668642!B80,1474669702!B80,1474670780!B80,1474671840!B80,1474672917!B80,1474673994!B80,1474675072!B80,1474676149!B80,1474677227!B80,1474678287!B80,1474679364!B80,1474680441!B80,1474681518!B80,1474682595!B80,1474683656!B80,1474684733!B80,1474685810!B80,1474686870!B80,1474687948!B80,1474689009!B80,1474690086!B80,1474691164!B80,1474692241!B80,1474693318!B80)</f>
        <v>0</v>
      </c>
      <c r="C80">
        <f>MEDIAN(1474662195!C80,1474663272!C80,1474664350!C80,1474665410!C80,1474666487!C80,1474667565!C80,1474668642!C80,1474669702!C80,1474670780!C80,1474671840!C80,1474672917!C80,1474673994!C80,1474675072!C80,1474676149!C80,1474677227!C80,1474678287!C80,1474679364!C80,1474680441!C80,1474681518!C80,1474682595!C80,1474683656!C80,1474684733!C80,1474685810!C80,1474686870!C80,1474687948!C80,1474689009!C80,1474690086!C80,1474691164!C80,1474692241!C80,1474693318!C80)</f>
        <v>0</v>
      </c>
      <c r="D80">
        <f>MEDIAN(1474662195!D80,1474663272!D80,1474664350!D80,1474665410!D80,1474666487!D80,1474667565!D80,1474668642!D80,1474669702!D80,1474670780!D80,1474671840!D80,1474672917!D80,1474673994!D80,1474675072!D80,1474676149!D80,1474677227!D80,1474678287!D80,1474679364!D80,1474680441!D80,1474681518!D80,1474682595!D80,1474683656!D80,1474684733!D80,1474685810!D80,1474686870!D80,1474687948!D80,1474689009!D80,1474690086!D80,1474691164!D80,1474692241!D80,1474693318!D80)</f>
        <v>0</v>
      </c>
      <c r="E80">
        <f>MEDIAN(1474662195!E80,1474663272!E80,1474664350!E80,1474665410!E80,1474666487!E80,1474667565!E80,1474668642!E80,1474669702!E80,1474670780!E80,1474671840!E80,1474672917!E80,1474673994!E80,1474675072!E80,1474676149!E80,1474677227!E80,1474678287!E80,1474679364!E80,1474680441!E80,1474681518!E80,1474682595!E80,1474683656!E80,1474684733!E80,1474685810!E80,1474686870!E80,1474687948!E80,1474689009!E80,1474690086!E80,1474691164!E80,1474692241!E80,1474693318!E80)</f>
        <v>0</v>
      </c>
      <c r="F80">
        <f>MEDIAN(1474662195!F80,1474663272!F80,1474664350!F80,1474665410!F80,1474666487!F80,1474667565!F80,1474668642!F80,1474669702!F80,1474670780!F80,1474671840!F80,1474672917!F80,1474673994!F80,1474675072!F80,1474676149!F80,1474677227!F80,1474678287!F80,1474679364!F80,1474680441!F80,1474681518!F80,1474682595!F80,1474683656!F80,1474684733!F80,1474685810!F80,1474686870!F80,1474687948!F80,1474689009!F80,1474690086!F80,1474691164!F80,1474692241!F80,1474693318!F80)</f>
        <v>0</v>
      </c>
      <c r="G80">
        <f>MEDIAN(1474662195!G80,1474663272!G80,1474664350!G80,1474665410!G80,1474666487!G80,1474667565!G80,1474668642!G80,1474669702!G80,1474670780!G80,1474671840!G80,1474672917!G80,1474673994!G80,1474675072!G80,1474676149!G80,1474677227!G80,1474678287!G80,1474679364!G80,1474680441!G80,1474681518!G80,1474682595!G80,1474683656!G80,1474684733!G80,1474685810!G80,1474686870!G80,1474687948!G80,1474689009!G80,1474690086!G80,1474691164!G80,1474692241!G80,1474693318!G80)</f>
        <v>0</v>
      </c>
      <c r="H80">
        <f>MEDIAN(1474662195!H80,1474663272!H80,1474664350!H80,1474665410!H80,1474666487!H80,1474667565!H80,1474668642!H80,1474669702!H80,1474670780!H80,1474671840!H80,1474672917!H80,1474673994!H80,1474675072!H80,1474676149!H80,1474677227!H80,1474678287!H80,1474679364!H80,1474680441!H80,1474681518!H80,1474682595!H80,1474683656!H80,1474684733!H80,1474685810!H80,1474686870!H80,1474687948!H80,1474689009!H80,1474690086!H80,1474691164!H80,1474692241!H80,1474693318!H80)</f>
        <v>0</v>
      </c>
      <c r="I80">
        <f>MEDIAN(1474662195!I80,1474663272!I80,1474664350!I80,1474665410!I80,1474666487!I80,1474667565!I80,1474668642!I80,1474669702!I80,1474670780!I80,1474671840!I80,1474672917!I80,1474673994!I80,1474675072!I80,1474676149!I80,1474677227!I80,1474678287!I80,1474679364!I80,1474680441!I80,1474681518!I80,1474682595!I80,1474683656!I80,1474684733!I80,1474685810!I80,1474686870!I80,1474687948!I80,1474689009!I80,1474690086!I80,1474691164!I80,1474692241!I80,1474693318!I80)</f>
        <v>0</v>
      </c>
      <c r="J80">
        <f>MEDIAN(1474662195!J80,1474663272!J80,1474664350!J80,1474665410!J80,1474666487!J80,1474667565!J80,1474668642!J80,1474669702!J80,1474670780!J80,1474671840!J80,1474672917!J80,1474673994!J80,1474675072!J80,1474676149!J80,1474677227!J80,1474678287!J80,1474679364!J80,1474680441!J80,1474681518!J80,1474682595!J80,1474683656!J80,1474684733!J80,1474685810!J80,1474686870!J80,1474687948!J80,1474689009!J80,1474690086!J80,1474691164!J80,1474692241!J80,1474693318!J80)</f>
        <v>0</v>
      </c>
      <c r="K80">
        <f>MEDIAN(1474662195!K80,1474663272!K80,1474664350!K80,1474665410!K80,1474666487!K80,1474667565!K80,1474668642!K80,1474669702!K80,1474670780!K80,1474671840!K80,1474672917!K80,1474673994!K80,1474675072!K80,1474676149!K80,1474677227!K80,1474678287!K80,1474679364!K80,1474680441!K80,1474681518!K80,1474682595!K80,1474683656!K80,1474684733!K80,1474685810!K80,1474686870!K80,1474687948!K80,1474689009!K80,1474690086!K80,1474691164!K80,1474692241!K80,1474693318!K80)</f>
        <v>0</v>
      </c>
      <c r="L80">
        <f>MEDIAN(1474662195!L80,1474663272!L80,1474664350!L80,1474665410!L80,1474666487!L80,1474667565!L80,1474668642!L80,1474669702!L80,1474670780!L80,1474671840!L80,1474672917!L80,1474673994!L80,1474675072!L80,1474676149!L80,1474677227!L80,1474678287!L80,1474679364!L80,1474680441!L80,1474681518!L80,1474682595!L80,1474683656!L80,1474684733!L80,1474685810!L80,1474686870!L80,1474687948!L80,1474689009!L80,1474690086!L80,1474691164!L80,1474692241!L80,1474693318!L80)</f>
        <v>0</v>
      </c>
      <c r="M80">
        <f>MEDIAN(1474662195!M80,1474663272!M80,1474664350!M80,1474665410!M80,1474666487!M80,1474667565!M80,1474668642!M80,1474669702!M80,1474670780!M80,1474671840!M80,1474672917!M80,1474673994!M80,1474675072!M80,1474676149!M80,1474677227!M80,1474678287!M80,1474679364!M80,1474680441!M80,1474681518!M80,1474682595!M80,1474683656!M80,1474684733!M80,1474685810!M80,1474686870!M80,1474687948!M80,1474689009!M80,1474690086!M80,1474691164!M80,1474692241!M80,1474693318!M80)</f>
        <v>0</v>
      </c>
      <c r="N80">
        <f>MEDIAN(1474662195!N80,1474663272!N80,1474664350!N80,1474665410!N80,1474666487!N80,1474667565!N80,1474668642!N80,1474669702!N80,1474670780!N80,1474671840!N80,1474672917!N80,1474673994!N80,1474675072!N80,1474676149!N80,1474677227!N80,1474678287!N80,1474679364!N80,1474680441!N80,1474681518!N80,1474682595!N80,1474683656!N80,1474684733!N80,1474685810!N80,1474686870!N80,1474687948!N80,1474689009!N80,1474690086!N80,1474691164!N80,1474692241!N80,1474693318!N80)</f>
        <v>0</v>
      </c>
      <c r="O80">
        <f>MEDIAN(1474662195!O80,1474663272!O80,1474664350!O80,1474665410!O80,1474666487!O80,1474667565!O80,1474668642!O80,1474669702!O80,1474670780!O80,1474671840!O80,1474672917!O80,1474673994!O80,1474675072!O80,1474676149!O80,1474677227!O80,1474678287!O80,1474679364!O80,1474680441!O80,1474681518!O80,1474682595!O80,1474683656!O80,1474684733!O80,1474685810!O80,1474686870!O80,1474687948!O80,1474689009!O80,1474690086!O80,1474691164!O80,1474692241!O80,1474693318!O80)</f>
        <v>0</v>
      </c>
      <c r="P80">
        <f>MEDIAN(1474662195!P80,1474663272!P80,1474664350!P80,1474665410!P80,1474666487!P80,1474667565!P80,1474668642!P80,1474669702!P80,1474670780!P80,1474671840!P80,1474672917!P80,1474673994!P80,1474675072!P80,1474676149!P80,1474677227!P80,1474678287!P80,1474679364!P80,1474680441!P80,1474681518!P80,1474682595!P80,1474683656!P80,1474684733!P80,1474685810!P80,1474686870!P80,1474687948!P80,1474689009!P80,1474690086!P80,1474691164!P80,1474692241!P80,1474693318!P80)</f>
        <v>0</v>
      </c>
      <c r="Q80">
        <f>MEDIAN(1474662195!Q80,1474663272!Q80,1474664350!Q80,1474665410!Q80,1474666487!Q80,1474667565!Q80,1474668642!Q80,1474669702!Q80,1474670780!Q80,1474671840!Q80,1474672917!Q80,1474673994!Q80,1474675072!Q80,1474676149!Q80,1474677227!Q80,1474678287!Q80,1474679364!Q80,1474680441!Q80,1474681518!Q80,1474682595!Q80,1474683656!Q80,1474684733!Q80,1474685810!Q80,1474686870!Q80,1474687948!Q80,1474689009!Q80,1474690086!Q80,1474691164!Q80,1474692241!Q80,1474693318!Q80)</f>
        <v>0</v>
      </c>
      <c r="R80">
        <f>MEDIAN(1474662195!R80,1474663272!R80,1474664350!R80,1474665410!R80,1474666487!R80,1474667565!R80,1474668642!R80,1474669702!R80,1474670780!R80,1474671840!R80,1474672917!R80,1474673994!R80,1474675072!R80,1474676149!R80,1474677227!R80,1474678287!R80,1474679364!R80,1474680441!R80,1474681518!R80,1474682595!R80,1474683656!R80,1474684733!R80,1474685810!R80,1474686870!R80,1474687948!R80,1474689009!R80,1474690086!R80,1474691164!R80,1474692241!R80,1474693318!R80)</f>
        <v>0</v>
      </c>
      <c r="S80">
        <f>MEDIAN(1474662195!S80,1474663272!S80,1474664350!S80,1474665410!S80,1474666487!S80,1474667565!S80,1474668642!S80,1474669702!S80,1474670780!S80,1474671840!S80,1474672917!S80,1474673994!S80,1474675072!S80,1474676149!S80,1474677227!S80,1474678287!S80,1474679364!S80,1474680441!S80,1474681518!S80,1474682595!S80,1474683656!S80,1474684733!S80,1474685810!S80,1474686870!S80,1474687948!S80,1474689009!S80,1474690086!S80,1474691164!S80,1474692241!S80,1474693318!S80)</f>
        <v>0</v>
      </c>
      <c r="T80">
        <f>MEDIAN(1474662195!T80,1474663272!T80,1474664350!T80,1474665410!T80,1474666487!T80,1474667565!T80,1474668642!T80,1474669702!T80,1474670780!T80,1474671840!T80,1474672917!T80,1474673994!T80,1474675072!T80,1474676149!T80,1474677227!T80,1474678287!T80,1474679364!T80,1474680441!T80,1474681518!T80,1474682595!T80,1474683656!T80,1474684733!T80,1474685810!T80,1474686870!T80,1474687948!T80,1474689009!T80,1474690086!T80,1474691164!T80,1474692241!T80,1474693318!T80)</f>
        <v>0</v>
      </c>
      <c r="U80">
        <f>MEDIAN(1474662195!U80,1474663272!U80,1474664350!U80,1474665410!U80,1474666487!U80,1474667565!U80,1474668642!U80,1474669702!U80,1474670780!U80,1474671840!U80,1474672917!U80,1474673994!U80,1474675072!U80,1474676149!U80,1474677227!U80,1474678287!U80,1474679364!U80,1474680441!U80,1474681518!U80,1474682595!U80,1474683656!U80,1474684733!U80,1474685810!U80,1474686870!U80,1474687948!U80,1474689009!U80,1474690086!U80,1474691164!U80,1474692241!U80,1474693318!U80)</f>
        <v>0</v>
      </c>
      <c r="V80">
        <f>MEDIAN(1474662195!V80,1474663272!V80,1474664350!V80,1474665410!V80,1474666487!V80,1474667565!V80,1474668642!V80,1474669702!V80,1474670780!V80,1474671840!V80,1474672917!V80,1474673994!V80,1474675072!V80,1474676149!V80,1474677227!V80,1474678287!V80,1474679364!V80,1474680441!V80,1474681518!V80,1474682595!V80,1474683656!V80,1474684733!V80,1474685810!V80,1474686870!V80,1474687948!V80,1474689009!V80,1474690086!V80,1474691164!V80,1474692241!V80,1474693318!V80)</f>
        <v>0</v>
      </c>
      <c r="W80">
        <f>MEDIAN(1474662195!W80,1474663272!W80,1474664350!W80,1474665410!W80,1474666487!W80,1474667565!W80,1474668642!W80,1474669702!W80,1474670780!W80,1474671840!W80,1474672917!W80,1474673994!W80,1474675072!W80,1474676149!W80,1474677227!W80,1474678287!W80,1474679364!W80,1474680441!W80,1474681518!W80,1474682595!W80,1474683656!W80,1474684733!W80,1474685810!W80,1474686870!W80,1474687948!W80,1474689009!W80,1474690086!W80,1474691164!W80,1474692241!W80,1474693318!W80)</f>
        <v>0</v>
      </c>
    </row>
    <row r="81" spans="1:23">
      <c r="A81">
        <f>MEDIAN(1474662195!A81,1474663272!A81,1474664350!A81,1474665410!A81,1474666487!A81,1474667565!A81,1474668642!A81,1474669702!A81,1474670780!A81,1474671840!A81,1474672917!A81,1474673994!A81,1474675072!A81,1474676149!A81,1474677227!A81,1474678287!A81,1474679364!A81,1474680441!A81,1474681518!A81,1474682595!A81,1474683656!A81,1474684733!A81,1474685810!A81,1474686870!A81,1474687948!A81,1474689009!A81,1474690086!A81,1474691164!A81,1474692241!A81,1474693318!A81)</f>
        <v>0</v>
      </c>
      <c r="B81">
        <f>MEDIAN(1474662195!B81,1474663272!B81,1474664350!B81,1474665410!B81,1474666487!B81,1474667565!B81,1474668642!B81,1474669702!B81,1474670780!B81,1474671840!B81,1474672917!B81,1474673994!B81,1474675072!B81,1474676149!B81,1474677227!B81,1474678287!B81,1474679364!B81,1474680441!B81,1474681518!B81,1474682595!B81,1474683656!B81,1474684733!B81,1474685810!B81,1474686870!B81,1474687948!B81,1474689009!B81,1474690086!B81,1474691164!B81,1474692241!B81,1474693318!B81)</f>
        <v>0</v>
      </c>
      <c r="C81">
        <f>MEDIAN(1474662195!C81,1474663272!C81,1474664350!C81,1474665410!C81,1474666487!C81,1474667565!C81,1474668642!C81,1474669702!C81,1474670780!C81,1474671840!C81,1474672917!C81,1474673994!C81,1474675072!C81,1474676149!C81,1474677227!C81,1474678287!C81,1474679364!C81,1474680441!C81,1474681518!C81,1474682595!C81,1474683656!C81,1474684733!C81,1474685810!C81,1474686870!C81,1474687948!C81,1474689009!C81,1474690086!C81,1474691164!C81,1474692241!C81,1474693318!C81)</f>
        <v>0</v>
      </c>
      <c r="D81">
        <f>MEDIAN(1474662195!D81,1474663272!D81,1474664350!D81,1474665410!D81,1474666487!D81,1474667565!D81,1474668642!D81,1474669702!D81,1474670780!D81,1474671840!D81,1474672917!D81,1474673994!D81,1474675072!D81,1474676149!D81,1474677227!D81,1474678287!D81,1474679364!D81,1474680441!D81,1474681518!D81,1474682595!D81,1474683656!D81,1474684733!D81,1474685810!D81,1474686870!D81,1474687948!D81,1474689009!D81,1474690086!D81,1474691164!D81,1474692241!D81,1474693318!D81)</f>
        <v>0</v>
      </c>
      <c r="E81">
        <f>MEDIAN(1474662195!E81,1474663272!E81,1474664350!E81,1474665410!E81,1474666487!E81,1474667565!E81,1474668642!E81,1474669702!E81,1474670780!E81,1474671840!E81,1474672917!E81,1474673994!E81,1474675072!E81,1474676149!E81,1474677227!E81,1474678287!E81,1474679364!E81,1474680441!E81,1474681518!E81,1474682595!E81,1474683656!E81,1474684733!E81,1474685810!E81,1474686870!E81,1474687948!E81,1474689009!E81,1474690086!E81,1474691164!E81,1474692241!E81,1474693318!E81)</f>
        <v>0</v>
      </c>
      <c r="F81">
        <f>MEDIAN(1474662195!F81,1474663272!F81,1474664350!F81,1474665410!F81,1474666487!F81,1474667565!F81,1474668642!F81,1474669702!F81,1474670780!F81,1474671840!F81,1474672917!F81,1474673994!F81,1474675072!F81,1474676149!F81,1474677227!F81,1474678287!F81,1474679364!F81,1474680441!F81,1474681518!F81,1474682595!F81,1474683656!F81,1474684733!F81,1474685810!F81,1474686870!F81,1474687948!F81,1474689009!F81,1474690086!F81,1474691164!F81,1474692241!F81,1474693318!F81)</f>
        <v>0</v>
      </c>
      <c r="G81">
        <f>MEDIAN(1474662195!G81,1474663272!G81,1474664350!G81,1474665410!G81,1474666487!G81,1474667565!G81,1474668642!G81,1474669702!G81,1474670780!G81,1474671840!G81,1474672917!G81,1474673994!G81,1474675072!G81,1474676149!G81,1474677227!G81,1474678287!G81,1474679364!G81,1474680441!G81,1474681518!G81,1474682595!G81,1474683656!G81,1474684733!G81,1474685810!G81,1474686870!G81,1474687948!G81,1474689009!G81,1474690086!G81,1474691164!G81,1474692241!G81,1474693318!G81)</f>
        <v>0</v>
      </c>
      <c r="H81">
        <f>MEDIAN(1474662195!H81,1474663272!H81,1474664350!H81,1474665410!H81,1474666487!H81,1474667565!H81,1474668642!H81,1474669702!H81,1474670780!H81,1474671840!H81,1474672917!H81,1474673994!H81,1474675072!H81,1474676149!H81,1474677227!H81,1474678287!H81,1474679364!H81,1474680441!H81,1474681518!H81,1474682595!H81,1474683656!H81,1474684733!H81,1474685810!H81,1474686870!H81,1474687948!H81,1474689009!H81,1474690086!H81,1474691164!H81,1474692241!H81,1474693318!H81)</f>
        <v>0</v>
      </c>
      <c r="I81">
        <f>MEDIAN(1474662195!I81,1474663272!I81,1474664350!I81,1474665410!I81,1474666487!I81,1474667565!I81,1474668642!I81,1474669702!I81,1474670780!I81,1474671840!I81,1474672917!I81,1474673994!I81,1474675072!I81,1474676149!I81,1474677227!I81,1474678287!I81,1474679364!I81,1474680441!I81,1474681518!I81,1474682595!I81,1474683656!I81,1474684733!I81,1474685810!I81,1474686870!I81,1474687948!I81,1474689009!I81,1474690086!I81,1474691164!I81,1474692241!I81,1474693318!I81)</f>
        <v>0</v>
      </c>
      <c r="J81">
        <f>MEDIAN(1474662195!J81,1474663272!J81,1474664350!J81,1474665410!J81,1474666487!J81,1474667565!J81,1474668642!J81,1474669702!J81,1474670780!J81,1474671840!J81,1474672917!J81,1474673994!J81,1474675072!J81,1474676149!J81,1474677227!J81,1474678287!J81,1474679364!J81,1474680441!J81,1474681518!J81,1474682595!J81,1474683656!J81,1474684733!J81,1474685810!J81,1474686870!J81,1474687948!J81,1474689009!J81,1474690086!J81,1474691164!J81,1474692241!J81,1474693318!J81)</f>
        <v>0</v>
      </c>
      <c r="K81">
        <f>MEDIAN(1474662195!K81,1474663272!K81,1474664350!K81,1474665410!K81,1474666487!K81,1474667565!K81,1474668642!K81,1474669702!K81,1474670780!K81,1474671840!K81,1474672917!K81,1474673994!K81,1474675072!K81,1474676149!K81,1474677227!K81,1474678287!K81,1474679364!K81,1474680441!K81,1474681518!K81,1474682595!K81,1474683656!K81,1474684733!K81,1474685810!K81,1474686870!K81,1474687948!K81,1474689009!K81,1474690086!K81,1474691164!K81,1474692241!K81,1474693318!K81)</f>
        <v>0</v>
      </c>
      <c r="L81">
        <f>MEDIAN(1474662195!L81,1474663272!L81,1474664350!L81,1474665410!L81,1474666487!L81,1474667565!L81,1474668642!L81,1474669702!L81,1474670780!L81,1474671840!L81,1474672917!L81,1474673994!L81,1474675072!L81,1474676149!L81,1474677227!L81,1474678287!L81,1474679364!L81,1474680441!L81,1474681518!L81,1474682595!L81,1474683656!L81,1474684733!L81,1474685810!L81,1474686870!L81,1474687948!L81,1474689009!L81,1474690086!L81,1474691164!L81,1474692241!L81,1474693318!L81)</f>
        <v>0</v>
      </c>
      <c r="M81">
        <f>MEDIAN(1474662195!M81,1474663272!M81,1474664350!M81,1474665410!M81,1474666487!M81,1474667565!M81,1474668642!M81,1474669702!M81,1474670780!M81,1474671840!M81,1474672917!M81,1474673994!M81,1474675072!M81,1474676149!M81,1474677227!M81,1474678287!M81,1474679364!M81,1474680441!M81,1474681518!M81,1474682595!M81,1474683656!M81,1474684733!M81,1474685810!M81,1474686870!M81,1474687948!M81,1474689009!M81,1474690086!M81,1474691164!M81,1474692241!M81,1474693318!M81)</f>
        <v>0</v>
      </c>
      <c r="N81">
        <f>MEDIAN(1474662195!N81,1474663272!N81,1474664350!N81,1474665410!N81,1474666487!N81,1474667565!N81,1474668642!N81,1474669702!N81,1474670780!N81,1474671840!N81,1474672917!N81,1474673994!N81,1474675072!N81,1474676149!N81,1474677227!N81,1474678287!N81,1474679364!N81,1474680441!N81,1474681518!N81,1474682595!N81,1474683656!N81,1474684733!N81,1474685810!N81,1474686870!N81,1474687948!N81,1474689009!N81,1474690086!N81,1474691164!N81,1474692241!N81,1474693318!N81)</f>
        <v>0</v>
      </c>
      <c r="O81">
        <f>MEDIAN(1474662195!O81,1474663272!O81,1474664350!O81,1474665410!O81,1474666487!O81,1474667565!O81,1474668642!O81,1474669702!O81,1474670780!O81,1474671840!O81,1474672917!O81,1474673994!O81,1474675072!O81,1474676149!O81,1474677227!O81,1474678287!O81,1474679364!O81,1474680441!O81,1474681518!O81,1474682595!O81,1474683656!O81,1474684733!O81,1474685810!O81,1474686870!O81,1474687948!O81,1474689009!O81,1474690086!O81,1474691164!O81,1474692241!O81,1474693318!O81)</f>
        <v>0</v>
      </c>
      <c r="P81">
        <f>MEDIAN(1474662195!P81,1474663272!P81,1474664350!P81,1474665410!P81,1474666487!P81,1474667565!P81,1474668642!P81,1474669702!P81,1474670780!P81,1474671840!P81,1474672917!P81,1474673994!P81,1474675072!P81,1474676149!P81,1474677227!P81,1474678287!P81,1474679364!P81,1474680441!P81,1474681518!P81,1474682595!P81,1474683656!P81,1474684733!P81,1474685810!P81,1474686870!P81,1474687948!P81,1474689009!P81,1474690086!P81,1474691164!P81,1474692241!P81,1474693318!P81)</f>
        <v>0</v>
      </c>
      <c r="Q81">
        <f>MEDIAN(1474662195!Q81,1474663272!Q81,1474664350!Q81,1474665410!Q81,1474666487!Q81,1474667565!Q81,1474668642!Q81,1474669702!Q81,1474670780!Q81,1474671840!Q81,1474672917!Q81,1474673994!Q81,1474675072!Q81,1474676149!Q81,1474677227!Q81,1474678287!Q81,1474679364!Q81,1474680441!Q81,1474681518!Q81,1474682595!Q81,1474683656!Q81,1474684733!Q81,1474685810!Q81,1474686870!Q81,1474687948!Q81,1474689009!Q81,1474690086!Q81,1474691164!Q81,1474692241!Q81,1474693318!Q81)</f>
        <v>0</v>
      </c>
      <c r="R81">
        <f>MEDIAN(1474662195!R81,1474663272!R81,1474664350!R81,1474665410!R81,1474666487!R81,1474667565!R81,1474668642!R81,1474669702!R81,1474670780!R81,1474671840!R81,1474672917!R81,1474673994!R81,1474675072!R81,1474676149!R81,1474677227!R81,1474678287!R81,1474679364!R81,1474680441!R81,1474681518!R81,1474682595!R81,1474683656!R81,1474684733!R81,1474685810!R81,1474686870!R81,1474687948!R81,1474689009!R81,1474690086!R81,1474691164!R81,1474692241!R81,1474693318!R81)</f>
        <v>0</v>
      </c>
      <c r="S81">
        <f>MEDIAN(1474662195!S81,1474663272!S81,1474664350!S81,1474665410!S81,1474666487!S81,1474667565!S81,1474668642!S81,1474669702!S81,1474670780!S81,1474671840!S81,1474672917!S81,1474673994!S81,1474675072!S81,1474676149!S81,1474677227!S81,1474678287!S81,1474679364!S81,1474680441!S81,1474681518!S81,1474682595!S81,1474683656!S81,1474684733!S81,1474685810!S81,1474686870!S81,1474687948!S81,1474689009!S81,1474690086!S81,1474691164!S81,1474692241!S81,1474693318!S81)</f>
        <v>0</v>
      </c>
      <c r="T81">
        <f>MEDIAN(1474662195!T81,1474663272!T81,1474664350!T81,1474665410!T81,1474666487!T81,1474667565!T81,1474668642!T81,1474669702!T81,1474670780!T81,1474671840!T81,1474672917!T81,1474673994!T81,1474675072!T81,1474676149!T81,1474677227!T81,1474678287!T81,1474679364!T81,1474680441!T81,1474681518!T81,1474682595!T81,1474683656!T81,1474684733!T81,1474685810!T81,1474686870!T81,1474687948!T81,1474689009!T81,1474690086!T81,1474691164!T81,1474692241!T81,1474693318!T81)</f>
        <v>0</v>
      </c>
      <c r="U81">
        <f>MEDIAN(1474662195!U81,1474663272!U81,1474664350!U81,1474665410!U81,1474666487!U81,1474667565!U81,1474668642!U81,1474669702!U81,1474670780!U81,1474671840!U81,1474672917!U81,1474673994!U81,1474675072!U81,1474676149!U81,1474677227!U81,1474678287!U81,1474679364!U81,1474680441!U81,1474681518!U81,1474682595!U81,1474683656!U81,1474684733!U81,1474685810!U81,1474686870!U81,1474687948!U81,1474689009!U81,1474690086!U81,1474691164!U81,1474692241!U81,1474693318!U81)</f>
        <v>0</v>
      </c>
      <c r="V81">
        <f>MEDIAN(1474662195!V81,1474663272!V81,1474664350!V81,1474665410!V81,1474666487!V81,1474667565!V81,1474668642!V81,1474669702!V81,1474670780!V81,1474671840!V81,1474672917!V81,1474673994!V81,1474675072!V81,1474676149!V81,1474677227!V81,1474678287!V81,1474679364!V81,1474680441!V81,1474681518!V81,1474682595!V81,1474683656!V81,1474684733!V81,1474685810!V81,1474686870!V81,1474687948!V81,1474689009!V81,1474690086!V81,1474691164!V81,1474692241!V81,1474693318!V81)</f>
        <v>0</v>
      </c>
      <c r="W81">
        <f>MEDIAN(1474662195!W81,1474663272!W81,1474664350!W81,1474665410!W81,1474666487!W81,1474667565!W81,1474668642!W81,1474669702!W81,1474670780!W81,1474671840!W81,1474672917!W81,1474673994!W81,1474675072!W81,1474676149!W81,1474677227!W81,1474678287!W81,1474679364!W81,1474680441!W81,1474681518!W81,1474682595!W81,1474683656!W81,1474684733!W81,1474685810!W81,1474686870!W81,1474687948!W81,1474689009!W81,1474690086!W81,1474691164!W81,1474692241!W81,1474693318!W81)</f>
        <v>0</v>
      </c>
    </row>
    <row r="82" spans="1:23">
      <c r="A82">
        <f>MEDIAN(1474662195!A82,1474663272!A82,1474664350!A82,1474665410!A82,1474666487!A82,1474667565!A82,1474668642!A82,1474669702!A82,1474670780!A82,1474671840!A82,1474672917!A82,1474673994!A82,1474675072!A82,1474676149!A82,1474677227!A82,1474678287!A82,1474679364!A82,1474680441!A82,1474681518!A82,1474682595!A82,1474683656!A82,1474684733!A82,1474685810!A82,1474686870!A82,1474687948!A82,1474689009!A82,1474690086!A82,1474691164!A82,1474692241!A82,1474693318!A82)</f>
        <v>0</v>
      </c>
      <c r="B82">
        <f>MEDIAN(1474662195!B82,1474663272!B82,1474664350!B82,1474665410!B82,1474666487!B82,1474667565!B82,1474668642!B82,1474669702!B82,1474670780!B82,1474671840!B82,1474672917!B82,1474673994!B82,1474675072!B82,1474676149!B82,1474677227!B82,1474678287!B82,1474679364!B82,1474680441!B82,1474681518!B82,1474682595!B82,1474683656!B82,1474684733!B82,1474685810!B82,1474686870!B82,1474687948!B82,1474689009!B82,1474690086!B82,1474691164!B82,1474692241!B82,1474693318!B82)</f>
        <v>0</v>
      </c>
      <c r="C82">
        <f>MEDIAN(1474662195!C82,1474663272!C82,1474664350!C82,1474665410!C82,1474666487!C82,1474667565!C82,1474668642!C82,1474669702!C82,1474670780!C82,1474671840!C82,1474672917!C82,1474673994!C82,1474675072!C82,1474676149!C82,1474677227!C82,1474678287!C82,1474679364!C82,1474680441!C82,1474681518!C82,1474682595!C82,1474683656!C82,1474684733!C82,1474685810!C82,1474686870!C82,1474687948!C82,1474689009!C82,1474690086!C82,1474691164!C82,1474692241!C82,1474693318!C82)</f>
        <v>0</v>
      </c>
      <c r="D82">
        <f>MEDIAN(1474662195!D82,1474663272!D82,1474664350!D82,1474665410!D82,1474666487!D82,1474667565!D82,1474668642!D82,1474669702!D82,1474670780!D82,1474671840!D82,1474672917!D82,1474673994!D82,1474675072!D82,1474676149!D82,1474677227!D82,1474678287!D82,1474679364!D82,1474680441!D82,1474681518!D82,1474682595!D82,1474683656!D82,1474684733!D82,1474685810!D82,1474686870!D82,1474687948!D82,1474689009!D82,1474690086!D82,1474691164!D82,1474692241!D82,1474693318!D82)</f>
        <v>0</v>
      </c>
      <c r="E82">
        <f>MEDIAN(1474662195!E82,1474663272!E82,1474664350!E82,1474665410!E82,1474666487!E82,1474667565!E82,1474668642!E82,1474669702!E82,1474670780!E82,1474671840!E82,1474672917!E82,1474673994!E82,1474675072!E82,1474676149!E82,1474677227!E82,1474678287!E82,1474679364!E82,1474680441!E82,1474681518!E82,1474682595!E82,1474683656!E82,1474684733!E82,1474685810!E82,1474686870!E82,1474687948!E82,1474689009!E82,1474690086!E82,1474691164!E82,1474692241!E82,1474693318!E82)</f>
        <v>0</v>
      </c>
      <c r="F82">
        <f>MEDIAN(1474662195!F82,1474663272!F82,1474664350!F82,1474665410!F82,1474666487!F82,1474667565!F82,1474668642!F82,1474669702!F82,1474670780!F82,1474671840!F82,1474672917!F82,1474673994!F82,1474675072!F82,1474676149!F82,1474677227!F82,1474678287!F82,1474679364!F82,1474680441!F82,1474681518!F82,1474682595!F82,1474683656!F82,1474684733!F82,1474685810!F82,1474686870!F82,1474687948!F82,1474689009!F82,1474690086!F82,1474691164!F82,1474692241!F82,1474693318!F82)</f>
        <v>0</v>
      </c>
      <c r="G82">
        <f>MEDIAN(1474662195!G82,1474663272!G82,1474664350!G82,1474665410!G82,1474666487!G82,1474667565!G82,1474668642!G82,1474669702!G82,1474670780!G82,1474671840!G82,1474672917!G82,1474673994!G82,1474675072!G82,1474676149!G82,1474677227!G82,1474678287!G82,1474679364!G82,1474680441!G82,1474681518!G82,1474682595!G82,1474683656!G82,1474684733!G82,1474685810!G82,1474686870!G82,1474687948!G82,1474689009!G82,1474690086!G82,1474691164!G82,1474692241!G82,1474693318!G82)</f>
        <v>0</v>
      </c>
      <c r="H82">
        <f>MEDIAN(1474662195!H82,1474663272!H82,1474664350!H82,1474665410!H82,1474666487!H82,1474667565!H82,1474668642!H82,1474669702!H82,1474670780!H82,1474671840!H82,1474672917!H82,1474673994!H82,1474675072!H82,1474676149!H82,1474677227!H82,1474678287!H82,1474679364!H82,1474680441!H82,1474681518!H82,1474682595!H82,1474683656!H82,1474684733!H82,1474685810!H82,1474686870!H82,1474687948!H82,1474689009!H82,1474690086!H82,1474691164!H82,1474692241!H82,1474693318!H82)</f>
        <v>0</v>
      </c>
      <c r="I82">
        <f>MEDIAN(1474662195!I82,1474663272!I82,1474664350!I82,1474665410!I82,1474666487!I82,1474667565!I82,1474668642!I82,1474669702!I82,1474670780!I82,1474671840!I82,1474672917!I82,1474673994!I82,1474675072!I82,1474676149!I82,1474677227!I82,1474678287!I82,1474679364!I82,1474680441!I82,1474681518!I82,1474682595!I82,1474683656!I82,1474684733!I82,1474685810!I82,1474686870!I82,1474687948!I82,1474689009!I82,1474690086!I82,1474691164!I82,1474692241!I82,1474693318!I82)</f>
        <v>0</v>
      </c>
      <c r="J82">
        <f>MEDIAN(1474662195!J82,1474663272!J82,1474664350!J82,1474665410!J82,1474666487!J82,1474667565!J82,1474668642!J82,1474669702!J82,1474670780!J82,1474671840!J82,1474672917!J82,1474673994!J82,1474675072!J82,1474676149!J82,1474677227!J82,1474678287!J82,1474679364!J82,1474680441!J82,1474681518!J82,1474682595!J82,1474683656!J82,1474684733!J82,1474685810!J82,1474686870!J82,1474687948!J82,1474689009!J82,1474690086!J82,1474691164!J82,1474692241!J82,1474693318!J82)</f>
        <v>0</v>
      </c>
      <c r="K82">
        <f>MEDIAN(1474662195!K82,1474663272!K82,1474664350!K82,1474665410!K82,1474666487!K82,1474667565!K82,1474668642!K82,1474669702!K82,1474670780!K82,1474671840!K82,1474672917!K82,1474673994!K82,1474675072!K82,1474676149!K82,1474677227!K82,1474678287!K82,1474679364!K82,1474680441!K82,1474681518!K82,1474682595!K82,1474683656!K82,1474684733!K82,1474685810!K82,1474686870!K82,1474687948!K82,1474689009!K82,1474690086!K82,1474691164!K82,1474692241!K82,1474693318!K82)</f>
        <v>0</v>
      </c>
      <c r="L82">
        <f>MEDIAN(1474662195!L82,1474663272!L82,1474664350!L82,1474665410!L82,1474666487!L82,1474667565!L82,1474668642!L82,1474669702!L82,1474670780!L82,1474671840!L82,1474672917!L82,1474673994!L82,1474675072!L82,1474676149!L82,1474677227!L82,1474678287!L82,1474679364!L82,1474680441!L82,1474681518!L82,1474682595!L82,1474683656!L82,1474684733!L82,1474685810!L82,1474686870!L82,1474687948!L82,1474689009!L82,1474690086!L82,1474691164!L82,1474692241!L82,1474693318!L82)</f>
        <v>0</v>
      </c>
      <c r="M82">
        <f>MEDIAN(1474662195!M82,1474663272!M82,1474664350!M82,1474665410!M82,1474666487!M82,1474667565!M82,1474668642!M82,1474669702!M82,1474670780!M82,1474671840!M82,1474672917!M82,1474673994!M82,1474675072!M82,1474676149!M82,1474677227!M82,1474678287!M82,1474679364!M82,1474680441!M82,1474681518!M82,1474682595!M82,1474683656!M82,1474684733!M82,1474685810!M82,1474686870!M82,1474687948!M82,1474689009!M82,1474690086!M82,1474691164!M82,1474692241!M82,1474693318!M82)</f>
        <v>0</v>
      </c>
      <c r="N82">
        <f>MEDIAN(1474662195!N82,1474663272!N82,1474664350!N82,1474665410!N82,1474666487!N82,1474667565!N82,1474668642!N82,1474669702!N82,1474670780!N82,1474671840!N82,1474672917!N82,1474673994!N82,1474675072!N82,1474676149!N82,1474677227!N82,1474678287!N82,1474679364!N82,1474680441!N82,1474681518!N82,1474682595!N82,1474683656!N82,1474684733!N82,1474685810!N82,1474686870!N82,1474687948!N82,1474689009!N82,1474690086!N82,1474691164!N82,1474692241!N82,1474693318!N82)</f>
        <v>0</v>
      </c>
      <c r="O82">
        <f>MEDIAN(1474662195!O82,1474663272!O82,1474664350!O82,1474665410!O82,1474666487!O82,1474667565!O82,1474668642!O82,1474669702!O82,1474670780!O82,1474671840!O82,1474672917!O82,1474673994!O82,1474675072!O82,1474676149!O82,1474677227!O82,1474678287!O82,1474679364!O82,1474680441!O82,1474681518!O82,1474682595!O82,1474683656!O82,1474684733!O82,1474685810!O82,1474686870!O82,1474687948!O82,1474689009!O82,1474690086!O82,1474691164!O82,1474692241!O82,1474693318!O82)</f>
        <v>0</v>
      </c>
      <c r="P82">
        <f>MEDIAN(1474662195!P82,1474663272!P82,1474664350!P82,1474665410!P82,1474666487!P82,1474667565!P82,1474668642!P82,1474669702!P82,1474670780!P82,1474671840!P82,1474672917!P82,1474673994!P82,1474675072!P82,1474676149!P82,1474677227!P82,1474678287!P82,1474679364!P82,1474680441!P82,1474681518!P82,1474682595!P82,1474683656!P82,1474684733!P82,1474685810!P82,1474686870!P82,1474687948!P82,1474689009!P82,1474690086!P82,1474691164!P82,1474692241!P82,1474693318!P82)</f>
        <v>0</v>
      </c>
      <c r="Q82">
        <f>MEDIAN(1474662195!Q82,1474663272!Q82,1474664350!Q82,1474665410!Q82,1474666487!Q82,1474667565!Q82,1474668642!Q82,1474669702!Q82,1474670780!Q82,1474671840!Q82,1474672917!Q82,1474673994!Q82,1474675072!Q82,1474676149!Q82,1474677227!Q82,1474678287!Q82,1474679364!Q82,1474680441!Q82,1474681518!Q82,1474682595!Q82,1474683656!Q82,1474684733!Q82,1474685810!Q82,1474686870!Q82,1474687948!Q82,1474689009!Q82,1474690086!Q82,1474691164!Q82,1474692241!Q82,1474693318!Q82)</f>
        <v>0</v>
      </c>
      <c r="R82">
        <f>MEDIAN(1474662195!R82,1474663272!R82,1474664350!R82,1474665410!R82,1474666487!R82,1474667565!R82,1474668642!R82,1474669702!R82,1474670780!R82,1474671840!R82,1474672917!R82,1474673994!R82,1474675072!R82,1474676149!R82,1474677227!R82,1474678287!R82,1474679364!R82,1474680441!R82,1474681518!R82,1474682595!R82,1474683656!R82,1474684733!R82,1474685810!R82,1474686870!R82,1474687948!R82,1474689009!R82,1474690086!R82,1474691164!R82,1474692241!R82,1474693318!R82)</f>
        <v>0</v>
      </c>
      <c r="S82">
        <f>MEDIAN(1474662195!S82,1474663272!S82,1474664350!S82,1474665410!S82,1474666487!S82,1474667565!S82,1474668642!S82,1474669702!S82,1474670780!S82,1474671840!S82,1474672917!S82,1474673994!S82,1474675072!S82,1474676149!S82,1474677227!S82,1474678287!S82,1474679364!S82,1474680441!S82,1474681518!S82,1474682595!S82,1474683656!S82,1474684733!S82,1474685810!S82,1474686870!S82,1474687948!S82,1474689009!S82,1474690086!S82,1474691164!S82,1474692241!S82,1474693318!S82)</f>
        <v>0</v>
      </c>
      <c r="T82">
        <f>MEDIAN(1474662195!T82,1474663272!T82,1474664350!T82,1474665410!T82,1474666487!T82,1474667565!T82,1474668642!T82,1474669702!T82,1474670780!T82,1474671840!T82,1474672917!T82,1474673994!T82,1474675072!T82,1474676149!T82,1474677227!T82,1474678287!T82,1474679364!T82,1474680441!T82,1474681518!T82,1474682595!T82,1474683656!T82,1474684733!T82,1474685810!T82,1474686870!T82,1474687948!T82,1474689009!T82,1474690086!T82,1474691164!T82,1474692241!T82,1474693318!T82)</f>
        <v>0</v>
      </c>
      <c r="U82">
        <f>MEDIAN(1474662195!U82,1474663272!U82,1474664350!U82,1474665410!U82,1474666487!U82,1474667565!U82,1474668642!U82,1474669702!U82,1474670780!U82,1474671840!U82,1474672917!U82,1474673994!U82,1474675072!U82,1474676149!U82,1474677227!U82,1474678287!U82,1474679364!U82,1474680441!U82,1474681518!U82,1474682595!U82,1474683656!U82,1474684733!U82,1474685810!U82,1474686870!U82,1474687948!U82,1474689009!U82,1474690086!U82,1474691164!U82,1474692241!U82,1474693318!U82)</f>
        <v>0</v>
      </c>
      <c r="V82">
        <f>MEDIAN(1474662195!V82,1474663272!V82,1474664350!V82,1474665410!V82,1474666487!V82,1474667565!V82,1474668642!V82,1474669702!V82,1474670780!V82,1474671840!V82,1474672917!V82,1474673994!V82,1474675072!V82,1474676149!V82,1474677227!V82,1474678287!V82,1474679364!V82,1474680441!V82,1474681518!V82,1474682595!V82,1474683656!V82,1474684733!V82,1474685810!V82,1474686870!V82,1474687948!V82,1474689009!V82,1474690086!V82,1474691164!V82,1474692241!V82,1474693318!V82)</f>
        <v>0</v>
      </c>
      <c r="W82">
        <f>MEDIAN(1474662195!W82,1474663272!W82,1474664350!W82,1474665410!W82,1474666487!W82,1474667565!W82,1474668642!W82,1474669702!W82,1474670780!W82,1474671840!W82,1474672917!W82,1474673994!W82,1474675072!W82,1474676149!W82,1474677227!W82,1474678287!W82,1474679364!W82,1474680441!W82,1474681518!W82,1474682595!W82,1474683656!W82,1474684733!W82,1474685810!W82,1474686870!W82,1474687948!W82,1474689009!W82,1474690086!W82,1474691164!W82,1474692241!W82,1474693318!W82)</f>
        <v>0</v>
      </c>
    </row>
    <row r="83" spans="1:23">
      <c r="A83">
        <f>MEDIAN(1474662195!A83,1474663272!A83,1474664350!A83,1474665410!A83,1474666487!A83,1474667565!A83,1474668642!A83,1474669702!A83,1474670780!A83,1474671840!A83,1474672917!A83,1474673994!A83,1474675072!A83,1474676149!A83,1474677227!A83,1474678287!A83,1474679364!A83,1474680441!A83,1474681518!A83,1474682595!A83,1474683656!A83,1474684733!A83,1474685810!A83,1474686870!A83,1474687948!A83,1474689009!A83,1474690086!A83,1474691164!A83,1474692241!A83,1474693318!A83)</f>
        <v>0</v>
      </c>
      <c r="B83">
        <f>MEDIAN(1474662195!B83,1474663272!B83,1474664350!B83,1474665410!B83,1474666487!B83,1474667565!B83,1474668642!B83,1474669702!B83,1474670780!B83,1474671840!B83,1474672917!B83,1474673994!B83,1474675072!B83,1474676149!B83,1474677227!B83,1474678287!B83,1474679364!B83,1474680441!B83,1474681518!B83,1474682595!B83,1474683656!B83,1474684733!B83,1474685810!B83,1474686870!B83,1474687948!B83,1474689009!B83,1474690086!B83,1474691164!B83,1474692241!B83,1474693318!B83)</f>
        <v>0</v>
      </c>
      <c r="C83">
        <f>MEDIAN(1474662195!C83,1474663272!C83,1474664350!C83,1474665410!C83,1474666487!C83,1474667565!C83,1474668642!C83,1474669702!C83,1474670780!C83,1474671840!C83,1474672917!C83,1474673994!C83,1474675072!C83,1474676149!C83,1474677227!C83,1474678287!C83,1474679364!C83,1474680441!C83,1474681518!C83,1474682595!C83,1474683656!C83,1474684733!C83,1474685810!C83,1474686870!C83,1474687948!C83,1474689009!C83,1474690086!C83,1474691164!C83,1474692241!C83,1474693318!C83)</f>
        <v>0</v>
      </c>
      <c r="D83">
        <f>MEDIAN(1474662195!D83,1474663272!D83,1474664350!D83,1474665410!D83,1474666487!D83,1474667565!D83,1474668642!D83,1474669702!D83,1474670780!D83,1474671840!D83,1474672917!D83,1474673994!D83,1474675072!D83,1474676149!D83,1474677227!D83,1474678287!D83,1474679364!D83,1474680441!D83,1474681518!D83,1474682595!D83,1474683656!D83,1474684733!D83,1474685810!D83,1474686870!D83,1474687948!D83,1474689009!D83,1474690086!D83,1474691164!D83,1474692241!D83,1474693318!D83)</f>
        <v>0</v>
      </c>
      <c r="E83">
        <f>MEDIAN(1474662195!E83,1474663272!E83,1474664350!E83,1474665410!E83,1474666487!E83,1474667565!E83,1474668642!E83,1474669702!E83,1474670780!E83,1474671840!E83,1474672917!E83,1474673994!E83,1474675072!E83,1474676149!E83,1474677227!E83,1474678287!E83,1474679364!E83,1474680441!E83,1474681518!E83,1474682595!E83,1474683656!E83,1474684733!E83,1474685810!E83,1474686870!E83,1474687948!E83,1474689009!E83,1474690086!E83,1474691164!E83,1474692241!E83,1474693318!E83)</f>
        <v>0</v>
      </c>
      <c r="F83">
        <f>MEDIAN(1474662195!F83,1474663272!F83,1474664350!F83,1474665410!F83,1474666487!F83,1474667565!F83,1474668642!F83,1474669702!F83,1474670780!F83,1474671840!F83,1474672917!F83,1474673994!F83,1474675072!F83,1474676149!F83,1474677227!F83,1474678287!F83,1474679364!F83,1474680441!F83,1474681518!F83,1474682595!F83,1474683656!F83,1474684733!F83,1474685810!F83,1474686870!F83,1474687948!F83,1474689009!F83,1474690086!F83,1474691164!F83,1474692241!F83,1474693318!F83)</f>
        <v>0</v>
      </c>
      <c r="G83">
        <f>MEDIAN(1474662195!G83,1474663272!G83,1474664350!G83,1474665410!G83,1474666487!G83,1474667565!G83,1474668642!G83,1474669702!G83,1474670780!G83,1474671840!G83,1474672917!G83,1474673994!G83,1474675072!G83,1474676149!G83,1474677227!G83,1474678287!G83,1474679364!G83,1474680441!G83,1474681518!G83,1474682595!G83,1474683656!G83,1474684733!G83,1474685810!G83,1474686870!G83,1474687948!G83,1474689009!G83,1474690086!G83,1474691164!G83,1474692241!G83,1474693318!G83)</f>
        <v>0</v>
      </c>
      <c r="H83">
        <f>MEDIAN(1474662195!H83,1474663272!H83,1474664350!H83,1474665410!H83,1474666487!H83,1474667565!H83,1474668642!H83,1474669702!H83,1474670780!H83,1474671840!H83,1474672917!H83,1474673994!H83,1474675072!H83,1474676149!H83,1474677227!H83,1474678287!H83,1474679364!H83,1474680441!H83,1474681518!H83,1474682595!H83,1474683656!H83,1474684733!H83,1474685810!H83,1474686870!H83,1474687948!H83,1474689009!H83,1474690086!H83,1474691164!H83,1474692241!H83,1474693318!H83)</f>
        <v>0</v>
      </c>
      <c r="I83">
        <f>MEDIAN(1474662195!I83,1474663272!I83,1474664350!I83,1474665410!I83,1474666487!I83,1474667565!I83,1474668642!I83,1474669702!I83,1474670780!I83,1474671840!I83,1474672917!I83,1474673994!I83,1474675072!I83,1474676149!I83,1474677227!I83,1474678287!I83,1474679364!I83,1474680441!I83,1474681518!I83,1474682595!I83,1474683656!I83,1474684733!I83,1474685810!I83,1474686870!I83,1474687948!I83,1474689009!I83,1474690086!I83,1474691164!I83,1474692241!I83,1474693318!I83)</f>
        <v>0</v>
      </c>
      <c r="J83">
        <f>MEDIAN(1474662195!J83,1474663272!J83,1474664350!J83,1474665410!J83,1474666487!J83,1474667565!J83,1474668642!J83,1474669702!J83,1474670780!J83,1474671840!J83,1474672917!J83,1474673994!J83,1474675072!J83,1474676149!J83,1474677227!J83,1474678287!J83,1474679364!J83,1474680441!J83,1474681518!J83,1474682595!J83,1474683656!J83,1474684733!J83,1474685810!J83,1474686870!J83,1474687948!J83,1474689009!J83,1474690086!J83,1474691164!J83,1474692241!J83,1474693318!J83)</f>
        <v>0</v>
      </c>
      <c r="K83">
        <f>MEDIAN(1474662195!K83,1474663272!K83,1474664350!K83,1474665410!K83,1474666487!K83,1474667565!K83,1474668642!K83,1474669702!K83,1474670780!K83,1474671840!K83,1474672917!K83,1474673994!K83,1474675072!K83,1474676149!K83,1474677227!K83,1474678287!K83,1474679364!K83,1474680441!K83,1474681518!K83,1474682595!K83,1474683656!K83,1474684733!K83,1474685810!K83,1474686870!K83,1474687948!K83,1474689009!K83,1474690086!K83,1474691164!K83,1474692241!K83,1474693318!K83)</f>
        <v>0</v>
      </c>
      <c r="L83">
        <f>MEDIAN(1474662195!L83,1474663272!L83,1474664350!L83,1474665410!L83,1474666487!L83,1474667565!L83,1474668642!L83,1474669702!L83,1474670780!L83,1474671840!L83,1474672917!L83,1474673994!L83,1474675072!L83,1474676149!L83,1474677227!L83,1474678287!L83,1474679364!L83,1474680441!L83,1474681518!L83,1474682595!L83,1474683656!L83,1474684733!L83,1474685810!L83,1474686870!L83,1474687948!L83,1474689009!L83,1474690086!L83,1474691164!L83,1474692241!L83,1474693318!L83)</f>
        <v>0</v>
      </c>
      <c r="M83">
        <f>MEDIAN(1474662195!M83,1474663272!M83,1474664350!M83,1474665410!M83,1474666487!M83,1474667565!M83,1474668642!M83,1474669702!M83,1474670780!M83,1474671840!M83,1474672917!M83,1474673994!M83,1474675072!M83,1474676149!M83,1474677227!M83,1474678287!M83,1474679364!M83,1474680441!M83,1474681518!M83,1474682595!M83,1474683656!M83,1474684733!M83,1474685810!M83,1474686870!M83,1474687948!M83,1474689009!M83,1474690086!M83,1474691164!M83,1474692241!M83,1474693318!M83)</f>
        <v>0</v>
      </c>
      <c r="N83">
        <f>MEDIAN(1474662195!N83,1474663272!N83,1474664350!N83,1474665410!N83,1474666487!N83,1474667565!N83,1474668642!N83,1474669702!N83,1474670780!N83,1474671840!N83,1474672917!N83,1474673994!N83,1474675072!N83,1474676149!N83,1474677227!N83,1474678287!N83,1474679364!N83,1474680441!N83,1474681518!N83,1474682595!N83,1474683656!N83,1474684733!N83,1474685810!N83,1474686870!N83,1474687948!N83,1474689009!N83,1474690086!N83,1474691164!N83,1474692241!N83,1474693318!N83)</f>
        <v>0</v>
      </c>
      <c r="O83">
        <f>MEDIAN(1474662195!O83,1474663272!O83,1474664350!O83,1474665410!O83,1474666487!O83,1474667565!O83,1474668642!O83,1474669702!O83,1474670780!O83,1474671840!O83,1474672917!O83,1474673994!O83,1474675072!O83,1474676149!O83,1474677227!O83,1474678287!O83,1474679364!O83,1474680441!O83,1474681518!O83,1474682595!O83,1474683656!O83,1474684733!O83,1474685810!O83,1474686870!O83,1474687948!O83,1474689009!O83,1474690086!O83,1474691164!O83,1474692241!O83,1474693318!O83)</f>
        <v>0</v>
      </c>
      <c r="P83">
        <f>MEDIAN(1474662195!P83,1474663272!P83,1474664350!P83,1474665410!P83,1474666487!P83,1474667565!P83,1474668642!P83,1474669702!P83,1474670780!P83,1474671840!P83,1474672917!P83,1474673994!P83,1474675072!P83,1474676149!P83,1474677227!P83,1474678287!P83,1474679364!P83,1474680441!P83,1474681518!P83,1474682595!P83,1474683656!P83,1474684733!P83,1474685810!P83,1474686870!P83,1474687948!P83,1474689009!P83,1474690086!P83,1474691164!P83,1474692241!P83,1474693318!P83)</f>
        <v>0</v>
      </c>
      <c r="Q83">
        <f>MEDIAN(1474662195!Q83,1474663272!Q83,1474664350!Q83,1474665410!Q83,1474666487!Q83,1474667565!Q83,1474668642!Q83,1474669702!Q83,1474670780!Q83,1474671840!Q83,1474672917!Q83,1474673994!Q83,1474675072!Q83,1474676149!Q83,1474677227!Q83,1474678287!Q83,1474679364!Q83,1474680441!Q83,1474681518!Q83,1474682595!Q83,1474683656!Q83,1474684733!Q83,1474685810!Q83,1474686870!Q83,1474687948!Q83,1474689009!Q83,1474690086!Q83,1474691164!Q83,1474692241!Q83,1474693318!Q83)</f>
        <v>0</v>
      </c>
      <c r="R83">
        <f>MEDIAN(1474662195!R83,1474663272!R83,1474664350!R83,1474665410!R83,1474666487!R83,1474667565!R83,1474668642!R83,1474669702!R83,1474670780!R83,1474671840!R83,1474672917!R83,1474673994!R83,1474675072!R83,1474676149!R83,1474677227!R83,1474678287!R83,1474679364!R83,1474680441!R83,1474681518!R83,1474682595!R83,1474683656!R83,1474684733!R83,1474685810!R83,1474686870!R83,1474687948!R83,1474689009!R83,1474690086!R83,1474691164!R83,1474692241!R83,1474693318!R83)</f>
        <v>0</v>
      </c>
      <c r="S83">
        <f>MEDIAN(1474662195!S83,1474663272!S83,1474664350!S83,1474665410!S83,1474666487!S83,1474667565!S83,1474668642!S83,1474669702!S83,1474670780!S83,1474671840!S83,1474672917!S83,1474673994!S83,1474675072!S83,1474676149!S83,1474677227!S83,1474678287!S83,1474679364!S83,1474680441!S83,1474681518!S83,1474682595!S83,1474683656!S83,1474684733!S83,1474685810!S83,1474686870!S83,1474687948!S83,1474689009!S83,1474690086!S83,1474691164!S83,1474692241!S83,1474693318!S83)</f>
        <v>0</v>
      </c>
      <c r="T83">
        <f>MEDIAN(1474662195!T83,1474663272!T83,1474664350!T83,1474665410!T83,1474666487!T83,1474667565!T83,1474668642!T83,1474669702!T83,1474670780!T83,1474671840!T83,1474672917!T83,1474673994!T83,1474675072!T83,1474676149!T83,1474677227!T83,1474678287!T83,1474679364!T83,1474680441!T83,1474681518!T83,1474682595!T83,1474683656!T83,1474684733!T83,1474685810!T83,1474686870!T83,1474687948!T83,1474689009!T83,1474690086!T83,1474691164!T83,1474692241!T83,1474693318!T83)</f>
        <v>0</v>
      </c>
      <c r="U83">
        <f>MEDIAN(1474662195!U83,1474663272!U83,1474664350!U83,1474665410!U83,1474666487!U83,1474667565!U83,1474668642!U83,1474669702!U83,1474670780!U83,1474671840!U83,1474672917!U83,1474673994!U83,1474675072!U83,1474676149!U83,1474677227!U83,1474678287!U83,1474679364!U83,1474680441!U83,1474681518!U83,1474682595!U83,1474683656!U83,1474684733!U83,1474685810!U83,1474686870!U83,1474687948!U83,1474689009!U83,1474690086!U83,1474691164!U83,1474692241!U83,1474693318!U83)</f>
        <v>0</v>
      </c>
      <c r="V83">
        <f>MEDIAN(1474662195!V83,1474663272!V83,1474664350!V83,1474665410!V83,1474666487!V83,1474667565!V83,1474668642!V83,1474669702!V83,1474670780!V83,1474671840!V83,1474672917!V83,1474673994!V83,1474675072!V83,1474676149!V83,1474677227!V83,1474678287!V83,1474679364!V83,1474680441!V83,1474681518!V83,1474682595!V83,1474683656!V83,1474684733!V83,1474685810!V83,1474686870!V83,1474687948!V83,1474689009!V83,1474690086!V83,1474691164!V83,1474692241!V83,1474693318!V83)</f>
        <v>0</v>
      </c>
      <c r="W83">
        <f>MEDIAN(1474662195!W83,1474663272!W83,1474664350!W83,1474665410!W83,1474666487!W83,1474667565!W83,1474668642!W83,1474669702!W83,1474670780!W83,1474671840!W83,1474672917!W83,1474673994!W83,1474675072!W83,1474676149!W83,1474677227!W83,1474678287!W83,1474679364!W83,1474680441!W83,1474681518!W83,1474682595!W83,1474683656!W83,1474684733!W83,1474685810!W83,1474686870!W83,1474687948!W83,1474689009!W83,1474690086!W83,1474691164!W83,1474692241!W83,1474693318!W83)</f>
        <v>0</v>
      </c>
    </row>
    <row r="84" spans="1:23">
      <c r="A84">
        <f>MEDIAN(1474662195!A84,1474663272!A84,1474664350!A84,1474665410!A84,1474666487!A84,1474667565!A84,1474668642!A84,1474669702!A84,1474670780!A84,1474671840!A84,1474672917!A84,1474673994!A84,1474675072!A84,1474676149!A84,1474677227!A84,1474678287!A84,1474679364!A84,1474680441!A84,1474681518!A84,1474682595!A84,1474683656!A84,1474684733!A84,1474685810!A84,1474686870!A84,1474687948!A84,1474689009!A84,1474690086!A84,1474691164!A84,1474692241!A84,1474693318!A84)</f>
        <v>0</v>
      </c>
      <c r="B84">
        <f>MEDIAN(1474662195!B84,1474663272!B84,1474664350!B84,1474665410!B84,1474666487!B84,1474667565!B84,1474668642!B84,1474669702!B84,1474670780!B84,1474671840!B84,1474672917!B84,1474673994!B84,1474675072!B84,1474676149!B84,1474677227!B84,1474678287!B84,1474679364!B84,1474680441!B84,1474681518!B84,1474682595!B84,1474683656!B84,1474684733!B84,1474685810!B84,1474686870!B84,1474687948!B84,1474689009!B84,1474690086!B84,1474691164!B84,1474692241!B84,1474693318!B84)</f>
        <v>0</v>
      </c>
      <c r="C84">
        <f>MEDIAN(1474662195!C84,1474663272!C84,1474664350!C84,1474665410!C84,1474666487!C84,1474667565!C84,1474668642!C84,1474669702!C84,1474670780!C84,1474671840!C84,1474672917!C84,1474673994!C84,1474675072!C84,1474676149!C84,1474677227!C84,1474678287!C84,1474679364!C84,1474680441!C84,1474681518!C84,1474682595!C84,1474683656!C84,1474684733!C84,1474685810!C84,1474686870!C84,1474687948!C84,1474689009!C84,1474690086!C84,1474691164!C84,1474692241!C84,1474693318!C84)</f>
        <v>0</v>
      </c>
      <c r="D84">
        <f>MEDIAN(1474662195!D84,1474663272!D84,1474664350!D84,1474665410!D84,1474666487!D84,1474667565!D84,1474668642!D84,1474669702!D84,1474670780!D84,1474671840!D84,1474672917!D84,1474673994!D84,1474675072!D84,1474676149!D84,1474677227!D84,1474678287!D84,1474679364!D84,1474680441!D84,1474681518!D84,1474682595!D84,1474683656!D84,1474684733!D84,1474685810!D84,1474686870!D84,1474687948!D84,1474689009!D84,1474690086!D84,1474691164!D84,1474692241!D84,1474693318!D84)</f>
        <v>0</v>
      </c>
      <c r="E84">
        <f>MEDIAN(1474662195!E84,1474663272!E84,1474664350!E84,1474665410!E84,1474666487!E84,1474667565!E84,1474668642!E84,1474669702!E84,1474670780!E84,1474671840!E84,1474672917!E84,1474673994!E84,1474675072!E84,1474676149!E84,1474677227!E84,1474678287!E84,1474679364!E84,1474680441!E84,1474681518!E84,1474682595!E84,1474683656!E84,1474684733!E84,1474685810!E84,1474686870!E84,1474687948!E84,1474689009!E84,1474690086!E84,1474691164!E84,1474692241!E84,1474693318!E84)</f>
        <v>0</v>
      </c>
      <c r="F84">
        <f>MEDIAN(1474662195!F84,1474663272!F84,1474664350!F84,1474665410!F84,1474666487!F84,1474667565!F84,1474668642!F84,1474669702!F84,1474670780!F84,1474671840!F84,1474672917!F84,1474673994!F84,1474675072!F84,1474676149!F84,1474677227!F84,1474678287!F84,1474679364!F84,1474680441!F84,1474681518!F84,1474682595!F84,1474683656!F84,1474684733!F84,1474685810!F84,1474686870!F84,1474687948!F84,1474689009!F84,1474690086!F84,1474691164!F84,1474692241!F84,1474693318!F84)</f>
        <v>0</v>
      </c>
      <c r="G84">
        <f>MEDIAN(1474662195!G84,1474663272!G84,1474664350!G84,1474665410!G84,1474666487!G84,1474667565!G84,1474668642!G84,1474669702!G84,1474670780!G84,1474671840!G84,1474672917!G84,1474673994!G84,1474675072!G84,1474676149!G84,1474677227!G84,1474678287!G84,1474679364!G84,1474680441!G84,1474681518!G84,1474682595!G84,1474683656!G84,1474684733!G84,1474685810!G84,1474686870!G84,1474687948!G84,1474689009!G84,1474690086!G84,1474691164!G84,1474692241!G84,1474693318!G84)</f>
        <v>0</v>
      </c>
      <c r="H84">
        <f>MEDIAN(1474662195!H84,1474663272!H84,1474664350!H84,1474665410!H84,1474666487!H84,1474667565!H84,1474668642!H84,1474669702!H84,1474670780!H84,1474671840!H84,1474672917!H84,1474673994!H84,1474675072!H84,1474676149!H84,1474677227!H84,1474678287!H84,1474679364!H84,1474680441!H84,1474681518!H84,1474682595!H84,1474683656!H84,1474684733!H84,1474685810!H84,1474686870!H84,1474687948!H84,1474689009!H84,1474690086!H84,1474691164!H84,1474692241!H84,1474693318!H84)</f>
        <v>0</v>
      </c>
      <c r="I84">
        <f>MEDIAN(1474662195!I84,1474663272!I84,1474664350!I84,1474665410!I84,1474666487!I84,1474667565!I84,1474668642!I84,1474669702!I84,1474670780!I84,1474671840!I84,1474672917!I84,1474673994!I84,1474675072!I84,1474676149!I84,1474677227!I84,1474678287!I84,1474679364!I84,1474680441!I84,1474681518!I84,1474682595!I84,1474683656!I84,1474684733!I84,1474685810!I84,1474686870!I84,1474687948!I84,1474689009!I84,1474690086!I84,1474691164!I84,1474692241!I84,1474693318!I84)</f>
        <v>0</v>
      </c>
      <c r="J84">
        <f>MEDIAN(1474662195!J84,1474663272!J84,1474664350!J84,1474665410!J84,1474666487!J84,1474667565!J84,1474668642!J84,1474669702!J84,1474670780!J84,1474671840!J84,1474672917!J84,1474673994!J84,1474675072!J84,1474676149!J84,1474677227!J84,1474678287!J84,1474679364!J84,1474680441!J84,1474681518!J84,1474682595!J84,1474683656!J84,1474684733!J84,1474685810!J84,1474686870!J84,1474687948!J84,1474689009!J84,1474690086!J84,1474691164!J84,1474692241!J84,1474693318!J84)</f>
        <v>0</v>
      </c>
      <c r="K84">
        <f>MEDIAN(1474662195!K84,1474663272!K84,1474664350!K84,1474665410!K84,1474666487!K84,1474667565!K84,1474668642!K84,1474669702!K84,1474670780!K84,1474671840!K84,1474672917!K84,1474673994!K84,1474675072!K84,1474676149!K84,1474677227!K84,1474678287!K84,1474679364!K84,1474680441!K84,1474681518!K84,1474682595!K84,1474683656!K84,1474684733!K84,1474685810!K84,1474686870!K84,1474687948!K84,1474689009!K84,1474690086!K84,1474691164!K84,1474692241!K84,1474693318!K84)</f>
        <v>0</v>
      </c>
      <c r="L84">
        <f>MEDIAN(1474662195!L84,1474663272!L84,1474664350!L84,1474665410!L84,1474666487!L84,1474667565!L84,1474668642!L84,1474669702!L84,1474670780!L84,1474671840!L84,1474672917!L84,1474673994!L84,1474675072!L84,1474676149!L84,1474677227!L84,1474678287!L84,1474679364!L84,1474680441!L84,1474681518!L84,1474682595!L84,1474683656!L84,1474684733!L84,1474685810!L84,1474686870!L84,1474687948!L84,1474689009!L84,1474690086!L84,1474691164!L84,1474692241!L84,1474693318!L84)</f>
        <v>0</v>
      </c>
      <c r="M84">
        <f>MEDIAN(1474662195!M84,1474663272!M84,1474664350!M84,1474665410!M84,1474666487!M84,1474667565!M84,1474668642!M84,1474669702!M84,1474670780!M84,1474671840!M84,1474672917!M84,1474673994!M84,1474675072!M84,1474676149!M84,1474677227!M84,1474678287!M84,1474679364!M84,1474680441!M84,1474681518!M84,1474682595!M84,1474683656!M84,1474684733!M84,1474685810!M84,1474686870!M84,1474687948!M84,1474689009!M84,1474690086!M84,1474691164!M84,1474692241!M84,1474693318!M84)</f>
        <v>0</v>
      </c>
      <c r="N84">
        <f>MEDIAN(1474662195!N84,1474663272!N84,1474664350!N84,1474665410!N84,1474666487!N84,1474667565!N84,1474668642!N84,1474669702!N84,1474670780!N84,1474671840!N84,1474672917!N84,1474673994!N84,1474675072!N84,1474676149!N84,1474677227!N84,1474678287!N84,1474679364!N84,1474680441!N84,1474681518!N84,1474682595!N84,1474683656!N84,1474684733!N84,1474685810!N84,1474686870!N84,1474687948!N84,1474689009!N84,1474690086!N84,1474691164!N84,1474692241!N84,1474693318!N84)</f>
        <v>0</v>
      </c>
      <c r="O84">
        <f>MEDIAN(1474662195!O84,1474663272!O84,1474664350!O84,1474665410!O84,1474666487!O84,1474667565!O84,1474668642!O84,1474669702!O84,1474670780!O84,1474671840!O84,1474672917!O84,1474673994!O84,1474675072!O84,1474676149!O84,1474677227!O84,1474678287!O84,1474679364!O84,1474680441!O84,1474681518!O84,1474682595!O84,1474683656!O84,1474684733!O84,1474685810!O84,1474686870!O84,1474687948!O84,1474689009!O84,1474690086!O84,1474691164!O84,1474692241!O84,1474693318!O84)</f>
        <v>0</v>
      </c>
      <c r="P84">
        <f>MEDIAN(1474662195!P84,1474663272!P84,1474664350!P84,1474665410!P84,1474666487!P84,1474667565!P84,1474668642!P84,1474669702!P84,1474670780!P84,1474671840!P84,1474672917!P84,1474673994!P84,1474675072!P84,1474676149!P84,1474677227!P84,1474678287!P84,1474679364!P84,1474680441!P84,1474681518!P84,1474682595!P84,1474683656!P84,1474684733!P84,1474685810!P84,1474686870!P84,1474687948!P84,1474689009!P84,1474690086!P84,1474691164!P84,1474692241!P84,1474693318!P84)</f>
        <v>0</v>
      </c>
      <c r="Q84">
        <f>MEDIAN(1474662195!Q84,1474663272!Q84,1474664350!Q84,1474665410!Q84,1474666487!Q84,1474667565!Q84,1474668642!Q84,1474669702!Q84,1474670780!Q84,1474671840!Q84,1474672917!Q84,1474673994!Q84,1474675072!Q84,1474676149!Q84,1474677227!Q84,1474678287!Q84,1474679364!Q84,1474680441!Q84,1474681518!Q84,1474682595!Q84,1474683656!Q84,1474684733!Q84,1474685810!Q84,1474686870!Q84,1474687948!Q84,1474689009!Q84,1474690086!Q84,1474691164!Q84,1474692241!Q84,1474693318!Q84)</f>
        <v>0</v>
      </c>
      <c r="R84">
        <f>MEDIAN(1474662195!R84,1474663272!R84,1474664350!R84,1474665410!R84,1474666487!R84,1474667565!R84,1474668642!R84,1474669702!R84,1474670780!R84,1474671840!R84,1474672917!R84,1474673994!R84,1474675072!R84,1474676149!R84,1474677227!R84,1474678287!R84,1474679364!R84,1474680441!R84,1474681518!R84,1474682595!R84,1474683656!R84,1474684733!R84,1474685810!R84,1474686870!R84,1474687948!R84,1474689009!R84,1474690086!R84,1474691164!R84,1474692241!R84,1474693318!R84)</f>
        <v>0</v>
      </c>
      <c r="S84">
        <f>MEDIAN(1474662195!S84,1474663272!S84,1474664350!S84,1474665410!S84,1474666487!S84,1474667565!S84,1474668642!S84,1474669702!S84,1474670780!S84,1474671840!S84,1474672917!S84,1474673994!S84,1474675072!S84,1474676149!S84,1474677227!S84,1474678287!S84,1474679364!S84,1474680441!S84,1474681518!S84,1474682595!S84,1474683656!S84,1474684733!S84,1474685810!S84,1474686870!S84,1474687948!S84,1474689009!S84,1474690086!S84,1474691164!S84,1474692241!S84,1474693318!S84)</f>
        <v>0</v>
      </c>
      <c r="T84">
        <f>MEDIAN(1474662195!T84,1474663272!T84,1474664350!T84,1474665410!T84,1474666487!T84,1474667565!T84,1474668642!T84,1474669702!T84,1474670780!T84,1474671840!T84,1474672917!T84,1474673994!T84,1474675072!T84,1474676149!T84,1474677227!T84,1474678287!T84,1474679364!T84,1474680441!T84,1474681518!T84,1474682595!T84,1474683656!T84,1474684733!T84,1474685810!T84,1474686870!T84,1474687948!T84,1474689009!T84,1474690086!T84,1474691164!T84,1474692241!T84,1474693318!T84)</f>
        <v>0</v>
      </c>
      <c r="U84">
        <f>MEDIAN(1474662195!U84,1474663272!U84,1474664350!U84,1474665410!U84,1474666487!U84,1474667565!U84,1474668642!U84,1474669702!U84,1474670780!U84,1474671840!U84,1474672917!U84,1474673994!U84,1474675072!U84,1474676149!U84,1474677227!U84,1474678287!U84,1474679364!U84,1474680441!U84,1474681518!U84,1474682595!U84,1474683656!U84,1474684733!U84,1474685810!U84,1474686870!U84,1474687948!U84,1474689009!U84,1474690086!U84,1474691164!U84,1474692241!U84,1474693318!U84)</f>
        <v>0</v>
      </c>
      <c r="V84">
        <f>MEDIAN(1474662195!V84,1474663272!V84,1474664350!V84,1474665410!V84,1474666487!V84,1474667565!V84,1474668642!V84,1474669702!V84,1474670780!V84,1474671840!V84,1474672917!V84,1474673994!V84,1474675072!V84,1474676149!V84,1474677227!V84,1474678287!V84,1474679364!V84,1474680441!V84,1474681518!V84,1474682595!V84,1474683656!V84,1474684733!V84,1474685810!V84,1474686870!V84,1474687948!V84,1474689009!V84,1474690086!V84,1474691164!V84,1474692241!V84,1474693318!V84)</f>
        <v>0</v>
      </c>
      <c r="W84">
        <f>MEDIAN(1474662195!W84,1474663272!W84,1474664350!W84,1474665410!W84,1474666487!W84,1474667565!W84,1474668642!W84,1474669702!W84,1474670780!W84,1474671840!W84,1474672917!W84,1474673994!W84,1474675072!W84,1474676149!W84,1474677227!W84,1474678287!W84,1474679364!W84,1474680441!W84,1474681518!W84,1474682595!W84,1474683656!W84,1474684733!W84,1474685810!W84,1474686870!W84,1474687948!W84,1474689009!W84,1474690086!W84,1474691164!W84,1474692241!W84,1474693318!W84)</f>
        <v>0</v>
      </c>
    </row>
    <row r="85" spans="1:23">
      <c r="A85">
        <f>MEDIAN(1474662195!A85,1474663272!A85,1474664350!A85,1474665410!A85,1474666487!A85,1474667565!A85,1474668642!A85,1474669702!A85,1474670780!A85,1474671840!A85,1474672917!A85,1474673994!A85,1474675072!A85,1474676149!A85,1474677227!A85,1474678287!A85,1474679364!A85,1474680441!A85,1474681518!A85,1474682595!A85,1474683656!A85,1474684733!A85,1474685810!A85,1474686870!A85,1474687948!A85,1474689009!A85,1474690086!A85,1474691164!A85,1474692241!A85,1474693318!A85)</f>
        <v>0</v>
      </c>
      <c r="B85">
        <f>MEDIAN(1474662195!B85,1474663272!B85,1474664350!B85,1474665410!B85,1474666487!B85,1474667565!B85,1474668642!B85,1474669702!B85,1474670780!B85,1474671840!B85,1474672917!B85,1474673994!B85,1474675072!B85,1474676149!B85,1474677227!B85,1474678287!B85,1474679364!B85,1474680441!B85,1474681518!B85,1474682595!B85,1474683656!B85,1474684733!B85,1474685810!B85,1474686870!B85,1474687948!B85,1474689009!B85,1474690086!B85,1474691164!B85,1474692241!B85,1474693318!B85)</f>
        <v>0</v>
      </c>
      <c r="C85">
        <f>MEDIAN(1474662195!C85,1474663272!C85,1474664350!C85,1474665410!C85,1474666487!C85,1474667565!C85,1474668642!C85,1474669702!C85,1474670780!C85,1474671840!C85,1474672917!C85,1474673994!C85,1474675072!C85,1474676149!C85,1474677227!C85,1474678287!C85,1474679364!C85,1474680441!C85,1474681518!C85,1474682595!C85,1474683656!C85,1474684733!C85,1474685810!C85,1474686870!C85,1474687948!C85,1474689009!C85,1474690086!C85,1474691164!C85,1474692241!C85,1474693318!C85)</f>
        <v>0</v>
      </c>
      <c r="D85">
        <f>MEDIAN(1474662195!D85,1474663272!D85,1474664350!D85,1474665410!D85,1474666487!D85,1474667565!D85,1474668642!D85,1474669702!D85,1474670780!D85,1474671840!D85,1474672917!D85,1474673994!D85,1474675072!D85,1474676149!D85,1474677227!D85,1474678287!D85,1474679364!D85,1474680441!D85,1474681518!D85,1474682595!D85,1474683656!D85,1474684733!D85,1474685810!D85,1474686870!D85,1474687948!D85,1474689009!D85,1474690086!D85,1474691164!D85,1474692241!D85,1474693318!D85)</f>
        <v>0</v>
      </c>
      <c r="E85">
        <f>MEDIAN(1474662195!E85,1474663272!E85,1474664350!E85,1474665410!E85,1474666487!E85,1474667565!E85,1474668642!E85,1474669702!E85,1474670780!E85,1474671840!E85,1474672917!E85,1474673994!E85,1474675072!E85,1474676149!E85,1474677227!E85,1474678287!E85,1474679364!E85,1474680441!E85,1474681518!E85,1474682595!E85,1474683656!E85,1474684733!E85,1474685810!E85,1474686870!E85,1474687948!E85,1474689009!E85,1474690086!E85,1474691164!E85,1474692241!E85,1474693318!E85)</f>
        <v>0</v>
      </c>
      <c r="F85">
        <f>MEDIAN(1474662195!F85,1474663272!F85,1474664350!F85,1474665410!F85,1474666487!F85,1474667565!F85,1474668642!F85,1474669702!F85,1474670780!F85,1474671840!F85,1474672917!F85,1474673994!F85,1474675072!F85,1474676149!F85,1474677227!F85,1474678287!F85,1474679364!F85,1474680441!F85,1474681518!F85,1474682595!F85,1474683656!F85,1474684733!F85,1474685810!F85,1474686870!F85,1474687948!F85,1474689009!F85,1474690086!F85,1474691164!F85,1474692241!F85,1474693318!F85)</f>
        <v>0</v>
      </c>
      <c r="G85">
        <f>MEDIAN(1474662195!G85,1474663272!G85,1474664350!G85,1474665410!G85,1474666487!G85,1474667565!G85,1474668642!G85,1474669702!G85,1474670780!G85,1474671840!G85,1474672917!G85,1474673994!G85,1474675072!G85,1474676149!G85,1474677227!G85,1474678287!G85,1474679364!G85,1474680441!G85,1474681518!G85,1474682595!G85,1474683656!G85,1474684733!G85,1474685810!G85,1474686870!G85,1474687948!G85,1474689009!G85,1474690086!G85,1474691164!G85,1474692241!G85,1474693318!G85)</f>
        <v>0</v>
      </c>
      <c r="H85">
        <f>MEDIAN(1474662195!H85,1474663272!H85,1474664350!H85,1474665410!H85,1474666487!H85,1474667565!H85,1474668642!H85,1474669702!H85,1474670780!H85,1474671840!H85,1474672917!H85,1474673994!H85,1474675072!H85,1474676149!H85,1474677227!H85,1474678287!H85,1474679364!H85,1474680441!H85,1474681518!H85,1474682595!H85,1474683656!H85,1474684733!H85,1474685810!H85,1474686870!H85,1474687948!H85,1474689009!H85,1474690086!H85,1474691164!H85,1474692241!H85,1474693318!H85)</f>
        <v>0</v>
      </c>
      <c r="I85">
        <f>MEDIAN(1474662195!I85,1474663272!I85,1474664350!I85,1474665410!I85,1474666487!I85,1474667565!I85,1474668642!I85,1474669702!I85,1474670780!I85,1474671840!I85,1474672917!I85,1474673994!I85,1474675072!I85,1474676149!I85,1474677227!I85,1474678287!I85,1474679364!I85,1474680441!I85,1474681518!I85,1474682595!I85,1474683656!I85,1474684733!I85,1474685810!I85,1474686870!I85,1474687948!I85,1474689009!I85,1474690086!I85,1474691164!I85,1474692241!I85,1474693318!I85)</f>
        <v>0</v>
      </c>
      <c r="J85">
        <f>MEDIAN(1474662195!J85,1474663272!J85,1474664350!J85,1474665410!J85,1474666487!J85,1474667565!J85,1474668642!J85,1474669702!J85,1474670780!J85,1474671840!J85,1474672917!J85,1474673994!J85,1474675072!J85,1474676149!J85,1474677227!J85,1474678287!J85,1474679364!J85,1474680441!J85,1474681518!J85,1474682595!J85,1474683656!J85,1474684733!J85,1474685810!J85,1474686870!J85,1474687948!J85,1474689009!J85,1474690086!J85,1474691164!J85,1474692241!J85,1474693318!J85)</f>
        <v>0</v>
      </c>
      <c r="K85">
        <f>MEDIAN(1474662195!K85,1474663272!K85,1474664350!K85,1474665410!K85,1474666487!K85,1474667565!K85,1474668642!K85,1474669702!K85,1474670780!K85,1474671840!K85,1474672917!K85,1474673994!K85,1474675072!K85,1474676149!K85,1474677227!K85,1474678287!K85,1474679364!K85,1474680441!K85,1474681518!K85,1474682595!K85,1474683656!K85,1474684733!K85,1474685810!K85,1474686870!K85,1474687948!K85,1474689009!K85,1474690086!K85,1474691164!K85,1474692241!K85,1474693318!K85)</f>
        <v>0</v>
      </c>
      <c r="L85">
        <f>MEDIAN(1474662195!L85,1474663272!L85,1474664350!L85,1474665410!L85,1474666487!L85,1474667565!L85,1474668642!L85,1474669702!L85,1474670780!L85,1474671840!L85,1474672917!L85,1474673994!L85,1474675072!L85,1474676149!L85,1474677227!L85,1474678287!L85,1474679364!L85,1474680441!L85,1474681518!L85,1474682595!L85,1474683656!L85,1474684733!L85,1474685810!L85,1474686870!L85,1474687948!L85,1474689009!L85,1474690086!L85,1474691164!L85,1474692241!L85,1474693318!L85)</f>
        <v>0</v>
      </c>
      <c r="M85">
        <f>MEDIAN(1474662195!M85,1474663272!M85,1474664350!M85,1474665410!M85,1474666487!M85,1474667565!M85,1474668642!M85,1474669702!M85,1474670780!M85,1474671840!M85,1474672917!M85,1474673994!M85,1474675072!M85,1474676149!M85,1474677227!M85,1474678287!M85,1474679364!M85,1474680441!M85,1474681518!M85,1474682595!M85,1474683656!M85,1474684733!M85,1474685810!M85,1474686870!M85,1474687948!M85,1474689009!M85,1474690086!M85,1474691164!M85,1474692241!M85,1474693318!M85)</f>
        <v>0</v>
      </c>
      <c r="N85">
        <f>MEDIAN(1474662195!N85,1474663272!N85,1474664350!N85,1474665410!N85,1474666487!N85,1474667565!N85,1474668642!N85,1474669702!N85,1474670780!N85,1474671840!N85,1474672917!N85,1474673994!N85,1474675072!N85,1474676149!N85,1474677227!N85,1474678287!N85,1474679364!N85,1474680441!N85,1474681518!N85,1474682595!N85,1474683656!N85,1474684733!N85,1474685810!N85,1474686870!N85,1474687948!N85,1474689009!N85,1474690086!N85,1474691164!N85,1474692241!N85,1474693318!N85)</f>
        <v>0</v>
      </c>
      <c r="O85">
        <f>MEDIAN(1474662195!O85,1474663272!O85,1474664350!O85,1474665410!O85,1474666487!O85,1474667565!O85,1474668642!O85,1474669702!O85,1474670780!O85,1474671840!O85,1474672917!O85,1474673994!O85,1474675072!O85,1474676149!O85,1474677227!O85,1474678287!O85,1474679364!O85,1474680441!O85,1474681518!O85,1474682595!O85,1474683656!O85,1474684733!O85,1474685810!O85,1474686870!O85,1474687948!O85,1474689009!O85,1474690086!O85,1474691164!O85,1474692241!O85,1474693318!O85)</f>
        <v>0</v>
      </c>
      <c r="P85">
        <f>MEDIAN(1474662195!P85,1474663272!P85,1474664350!P85,1474665410!P85,1474666487!P85,1474667565!P85,1474668642!P85,1474669702!P85,1474670780!P85,1474671840!P85,1474672917!P85,1474673994!P85,1474675072!P85,1474676149!P85,1474677227!P85,1474678287!P85,1474679364!P85,1474680441!P85,1474681518!P85,1474682595!P85,1474683656!P85,1474684733!P85,1474685810!P85,1474686870!P85,1474687948!P85,1474689009!P85,1474690086!P85,1474691164!P85,1474692241!P85,1474693318!P85)</f>
        <v>0</v>
      </c>
      <c r="Q85">
        <f>MEDIAN(1474662195!Q85,1474663272!Q85,1474664350!Q85,1474665410!Q85,1474666487!Q85,1474667565!Q85,1474668642!Q85,1474669702!Q85,1474670780!Q85,1474671840!Q85,1474672917!Q85,1474673994!Q85,1474675072!Q85,1474676149!Q85,1474677227!Q85,1474678287!Q85,1474679364!Q85,1474680441!Q85,1474681518!Q85,1474682595!Q85,1474683656!Q85,1474684733!Q85,1474685810!Q85,1474686870!Q85,1474687948!Q85,1474689009!Q85,1474690086!Q85,1474691164!Q85,1474692241!Q85,1474693318!Q85)</f>
        <v>0</v>
      </c>
      <c r="R85">
        <f>MEDIAN(1474662195!R85,1474663272!R85,1474664350!R85,1474665410!R85,1474666487!R85,1474667565!R85,1474668642!R85,1474669702!R85,1474670780!R85,1474671840!R85,1474672917!R85,1474673994!R85,1474675072!R85,1474676149!R85,1474677227!R85,1474678287!R85,1474679364!R85,1474680441!R85,1474681518!R85,1474682595!R85,1474683656!R85,1474684733!R85,1474685810!R85,1474686870!R85,1474687948!R85,1474689009!R85,1474690086!R85,1474691164!R85,1474692241!R85,1474693318!R85)</f>
        <v>0</v>
      </c>
      <c r="S85">
        <f>MEDIAN(1474662195!S85,1474663272!S85,1474664350!S85,1474665410!S85,1474666487!S85,1474667565!S85,1474668642!S85,1474669702!S85,1474670780!S85,1474671840!S85,1474672917!S85,1474673994!S85,1474675072!S85,1474676149!S85,1474677227!S85,1474678287!S85,1474679364!S85,1474680441!S85,1474681518!S85,1474682595!S85,1474683656!S85,1474684733!S85,1474685810!S85,1474686870!S85,1474687948!S85,1474689009!S85,1474690086!S85,1474691164!S85,1474692241!S85,1474693318!S85)</f>
        <v>0</v>
      </c>
      <c r="T85">
        <f>MEDIAN(1474662195!T85,1474663272!T85,1474664350!T85,1474665410!T85,1474666487!T85,1474667565!T85,1474668642!T85,1474669702!T85,1474670780!T85,1474671840!T85,1474672917!T85,1474673994!T85,1474675072!T85,1474676149!T85,1474677227!T85,1474678287!T85,1474679364!T85,1474680441!T85,1474681518!T85,1474682595!T85,1474683656!T85,1474684733!T85,1474685810!T85,1474686870!T85,1474687948!T85,1474689009!T85,1474690086!T85,1474691164!T85,1474692241!T85,1474693318!T85)</f>
        <v>0</v>
      </c>
      <c r="U85">
        <f>MEDIAN(1474662195!U85,1474663272!U85,1474664350!U85,1474665410!U85,1474666487!U85,1474667565!U85,1474668642!U85,1474669702!U85,1474670780!U85,1474671840!U85,1474672917!U85,1474673994!U85,1474675072!U85,1474676149!U85,1474677227!U85,1474678287!U85,1474679364!U85,1474680441!U85,1474681518!U85,1474682595!U85,1474683656!U85,1474684733!U85,1474685810!U85,1474686870!U85,1474687948!U85,1474689009!U85,1474690086!U85,1474691164!U85,1474692241!U85,1474693318!U85)</f>
        <v>0</v>
      </c>
      <c r="V85">
        <f>MEDIAN(1474662195!V85,1474663272!V85,1474664350!V85,1474665410!V85,1474666487!V85,1474667565!V85,1474668642!V85,1474669702!V85,1474670780!V85,1474671840!V85,1474672917!V85,1474673994!V85,1474675072!V85,1474676149!V85,1474677227!V85,1474678287!V85,1474679364!V85,1474680441!V85,1474681518!V85,1474682595!V85,1474683656!V85,1474684733!V85,1474685810!V85,1474686870!V85,1474687948!V85,1474689009!V85,1474690086!V85,1474691164!V85,1474692241!V85,1474693318!V85)</f>
        <v>0</v>
      </c>
      <c r="W85">
        <f>MEDIAN(1474662195!W85,1474663272!W85,1474664350!W85,1474665410!W85,1474666487!W85,1474667565!W85,1474668642!W85,1474669702!W85,1474670780!W85,1474671840!W85,1474672917!W85,1474673994!W85,1474675072!W85,1474676149!W85,1474677227!W85,1474678287!W85,1474679364!W85,1474680441!W85,1474681518!W85,1474682595!W85,1474683656!W85,1474684733!W85,1474685810!W85,1474686870!W85,1474687948!W85,1474689009!W85,1474690086!W85,1474691164!W85,1474692241!W85,1474693318!W85)</f>
        <v>0</v>
      </c>
    </row>
    <row r="86" spans="1:23">
      <c r="A86">
        <f>MEDIAN(1474662195!A86,1474663272!A86,1474664350!A86,1474665410!A86,1474666487!A86,1474667565!A86,1474668642!A86,1474669702!A86,1474670780!A86,1474671840!A86,1474672917!A86,1474673994!A86,1474675072!A86,1474676149!A86,1474677227!A86,1474678287!A86,1474679364!A86,1474680441!A86,1474681518!A86,1474682595!A86,1474683656!A86,1474684733!A86,1474685810!A86,1474686870!A86,1474687948!A86,1474689009!A86,1474690086!A86,1474691164!A86,1474692241!A86,1474693318!A86)</f>
        <v>0</v>
      </c>
      <c r="B86">
        <f>MEDIAN(1474662195!B86,1474663272!B86,1474664350!B86,1474665410!B86,1474666487!B86,1474667565!B86,1474668642!B86,1474669702!B86,1474670780!B86,1474671840!B86,1474672917!B86,1474673994!B86,1474675072!B86,1474676149!B86,1474677227!B86,1474678287!B86,1474679364!B86,1474680441!B86,1474681518!B86,1474682595!B86,1474683656!B86,1474684733!B86,1474685810!B86,1474686870!B86,1474687948!B86,1474689009!B86,1474690086!B86,1474691164!B86,1474692241!B86,1474693318!B86)</f>
        <v>0</v>
      </c>
      <c r="C86">
        <f>MEDIAN(1474662195!C86,1474663272!C86,1474664350!C86,1474665410!C86,1474666487!C86,1474667565!C86,1474668642!C86,1474669702!C86,1474670780!C86,1474671840!C86,1474672917!C86,1474673994!C86,1474675072!C86,1474676149!C86,1474677227!C86,1474678287!C86,1474679364!C86,1474680441!C86,1474681518!C86,1474682595!C86,1474683656!C86,1474684733!C86,1474685810!C86,1474686870!C86,1474687948!C86,1474689009!C86,1474690086!C86,1474691164!C86,1474692241!C86,1474693318!C86)</f>
        <v>0</v>
      </c>
      <c r="D86">
        <f>MEDIAN(1474662195!D86,1474663272!D86,1474664350!D86,1474665410!D86,1474666487!D86,1474667565!D86,1474668642!D86,1474669702!D86,1474670780!D86,1474671840!D86,1474672917!D86,1474673994!D86,1474675072!D86,1474676149!D86,1474677227!D86,1474678287!D86,1474679364!D86,1474680441!D86,1474681518!D86,1474682595!D86,1474683656!D86,1474684733!D86,1474685810!D86,1474686870!D86,1474687948!D86,1474689009!D86,1474690086!D86,1474691164!D86,1474692241!D86,1474693318!D86)</f>
        <v>0</v>
      </c>
      <c r="E86">
        <f>MEDIAN(1474662195!E86,1474663272!E86,1474664350!E86,1474665410!E86,1474666487!E86,1474667565!E86,1474668642!E86,1474669702!E86,1474670780!E86,1474671840!E86,1474672917!E86,1474673994!E86,1474675072!E86,1474676149!E86,1474677227!E86,1474678287!E86,1474679364!E86,1474680441!E86,1474681518!E86,1474682595!E86,1474683656!E86,1474684733!E86,1474685810!E86,1474686870!E86,1474687948!E86,1474689009!E86,1474690086!E86,1474691164!E86,1474692241!E86,1474693318!E86)</f>
        <v>0</v>
      </c>
      <c r="F86">
        <f>MEDIAN(1474662195!F86,1474663272!F86,1474664350!F86,1474665410!F86,1474666487!F86,1474667565!F86,1474668642!F86,1474669702!F86,1474670780!F86,1474671840!F86,1474672917!F86,1474673994!F86,1474675072!F86,1474676149!F86,1474677227!F86,1474678287!F86,1474679364!F86,1474680441!F86,1474681518!F86,1474682595!F86,1474683656!F86,1474684733!F86,1474685810!F86,1474686870!F86,1474687948!F86,1474689009!F86,1474690086!F86,1474691164!F86,1474692241!F86,1474693318!F86)</f>
        <v>0</v>
      </c>
      <c r="G86">
        <f>MEDIAN(1474662195!G86,1474663272!G86,1474664350!G86,1474665410!G86,1474666487!G86,1474667565!G86,1474668642!G86,1474669702!G86,1474670780!G86,1474671840!G86,1474672917!G86,1474673994!G86,1474675072!G86,1474676149!G86,1474677227!G86,1474678287!G86,1474679364!G86,1474680441!G86,1474681518!G86,1474682595!G86,1474683656!G86,1474684733!G86,1474685810!G86,1474686870!G86,1474687948!G86,1474689009!G86,1474690086!G86,1474691164!G86,1474692241!G86,1474693318!G86)</f>
        <v>0</v>
      </c>
      <c r="H86">
        <f>MEDIAN(1474662195!H86,1474663272!H86,1474664350!H86,1474665410!H86,1474666487!H86,1474667565!H86,1474668642!H86,1474669702!H86,1474670780!H86,1474671840!H86,1474672917!H86,1474673994!H86,1474675072!H86,1474676149!H86,1474677227!H86,1474678287!H86,1474679364!H86,1474680441!H86,1474681518!H86,1474682595!H86,1474683656!H86,1474684733!H86,1474685810!H86,1474686870!H86,1474687948!H86,1474689009!H86,1474690086!H86,1474691164!H86,1474692241!H86,1474693318!H86)</f>
        <v>0</v>
      </c>
      <c r="I86">
        <f>MEDIAN(1474662195!I86,1474663272!I86,1474664350!I86,1474665410!I86,1474666487!I86,1474667565!I86,1474668642!I86,1474669702!I86,1474670780!I86,1474671840!I86,1474672917!I86,1474673994!I86,1474675072!I86,1474676149!I86,1474677227!I86,1474678287!I86,1474679364!I86,1474680441!I86,1474681518!I86,1474682595!I86,1474683656!I86,1474684733!I86,1474685810!I86,1474686870!I86,1474687948!I86,1474689009!I86,1474690086!I86,1474691164!I86,1474692241!I86,1474693318!I86)</f>
        <v>0</v>
      </c>
      <c r="J86">
        <f>MEDIAN(1474662195!J86,1474663272!J86,1474664350!J86,1474665410!J86,1474666487!J86,1474667565!J86,1474668642!J86,1474669702!J86,1474670780!J86,1474671840!J86,1474672917!J86,1474673994!J86,1474675072!J86,1474676149!J86,1474677227!J86,1474678287!J86,1474679364!J86,1474680441!J86,1474681518!J86,1474682595!J86,1474683656!J86,1474684733!J86,1474685810!J86,1474686870!J86,1474687948!J86,1474689009!J86,1474690086!J86,1474691164!J86,1474692241!J86,1474693318!J86)</f>
        <v>0</v>
      </c>
      <c r="K86">
        <f>MEDIAN(1474662195!K86,1474663272!K86,1474664350!K86,1474665410!K86,1474666487!K86,1474667565!K86,1474668642!K86,1474669702!K86,1474670780!K86,1474671840!K86,1474672917!K86,1474673994!K86,1474675072!K86,1474676149!K86,1474677227!K86,1474678287!K86,1474679364!K86,1474680441!K86,1474681518!K86,1474682595!K86,1474683656!K86,1474684733!K86,1474685810!K86,1474686870!K86,1474687948!K86,1474689009!K86,1474690086!K86,1474691164!K86,1474692241!K86,1474693318!K86)</f>
        <v>0</v>
      </c>
      <c r="L86">
        <f>MEDIAN(1474662195!L86,1474663272!L86,1474664350!L86,1474665410!L86,1474666487!L86,1474667565!L86,1474668642!L86,1474669702!L86,1474670780!L86,1474671840!L86,1474672917!L86,1474673994!L86,1474675072!L86,1474676149!L86,1474677227!L86,1474678287!L86,1474679364!L86,1474680441!L86,1474681518!L86,1474682595!L86,1474683656!L86,1474684733!L86,1474685810!L86,1474686870!L86,1474687948!L86,1474689009!L86,1474690086!L86,1474691164!L86,1474692241!L86,1474693318!L86)</f>
        <v>0</v>
      </c>
      <c r="M86">
        <f>MEDIAN(1474662195!M86,1474663272!M86,1474664350!M86,1474665410!M86,1474666487!M86,1474667565!M86,1474668642!M86,1474669702!M86,1474670780!M86,1474671840!M86,1474672917!M86,1474673994!M86,1474675072!M86,1474676149!M86,1474677227!M86,1474678287!M86,1474679364!M86,1474680441!M86,1474681518!M86,1474682595!M86,1474683656!M86,1474684733!M86,1474685810!M86,1474686870!M86,1474687948!M86,1474689009!M86,1474690086!M86,1474691164!M86,1474692241!M86,1474693318!M86)</f>
        <v>0</v>
      </c>
      <c r="N86">
        <f>MEDIAN(1474662195!N86,1474663272!N86,1474664350!N86,1474665410!N86,1474666487!N86,1474667565!N86,1474668642!N86,1474669702!N86,1474670780!N86,1474671840!N86,1474672917!N86,1474673994!N86,1474675072!N86,1474676149!N86,1474677227!N86,1474678287!N86,1474679364!N86,1474680441!N86,1474681518!N86,1474682595!N86,1474683656!N86,1474684733!N86,1474685810!N86,1474686870!N86,1474687948!N86,1474689009!N86,1474690086!N86,1474691164!N86,1474692241!N86,1474693318!N86)</f>
        <v>0</v>
      </c>
      <c r="O86">
        <f>MEDIAN(1474662195!O86,1474663272!O86,1474664350!O86,1474665410!O86,1474666487!O86,1474667565!O86,1474668642!O86,1474669702!O86,1474670780!O86,1474671840!O86,1474672917!O86,1474673994!O86,1474675072!O86,1474676149!O86,1474677227!O86,1474678287!O86,1474679364!O86,1474680441!O86,1474681518!O86,1474682595!O86,1474683656!O86,1474684733!O86,1474685810!O86,1474686870!O86,1474687948!O86,1474689009!O86,1474690086!O86,1474691164!O86,1474692241!O86,1474693318!O86)</f>
        <v>0</v>
      </c>
      <c r="P86">
        <f>MEDIAN(1474662195!P86,1474663272!P86,1474664350!P86,1474665410!P86,1474666487!P86,1474667565!P86,1474668642!P86,1474669702!P86,1474670780!P86,1474671840!P86,1474672917!P86,1474673994!P86,1474675072!P86,1474676149!P86,1474677227!P86,1474678287!P86,1474679364!P86,1474680441!P86,1474681518!P86,1474682595!P86,1474683656!P86,1474684733!P86,1474685810!P86,1474686870!P86,1474687948!P86,1474689009!P86,1474690086!P86,1474691164!P86,1474692241!P86,1474693318!P86)</f>
        <v>0</v>
      </c>
      <c r="Q86">
        <f>MEDIAN(1474662195!Q86,1474663272!Q86,1474664350!Q86,1474665410!Q86,1474666487!Q86,1474667565!Q86,1474668642!Q86,1474669702!Q86,1474670780!Q86,1474671840!Q86,1474672917!Q86,1474673994!Q86,1474675072!Q86,1474676149!Q86,1474677227!Q86,1474678287!Q86,1474679364!Q86,1474680441!Q86,1474681518!Q86,1474682595!Q86,1474683656!Q86,1474684733!Q86,1474685810!Q86,1474686870!Q86,1474687948!Q86,1474689009!Q86,1474690086!Q86,1474691164!Q86,1474692241!Q86,1474693318!Q86)</f>
        <v>0</v>
      </c>
      <c r="R86">
        <f>MEDIAN(1474662195!R86,1474663272!R86,1474664350!R86,1474665410!R86,1474666487!R86,1474667565!R86,1474668642!R86,1474669702!R86,1474670780!R86,1474671840!R86,1474672917!R86,1474673994!R86,1474675072!R86,1474676149!R86,1474677227!R86,1474678287!R86,1474679364!R86,1474680441!R86,1474681518!R86,1474682595!R86,1474683656!R86,1474684733!R86,1474685810!R86,1474686870!R86,1474687948!R86,1474689009!R86,1474690086!R86,1474691164!R86,1474692241!R86,1474693318!R86)</f>
        <v>0</v>
      </c>
      <c r="S86">
        <f>MEDIAN(1474662195!S86,1474663272!S86,1474664350!S86,1474665410!S86,1474666487!S86,1474667565!S86,1474668642!S86,1474669702!S86,1474670780!S86,1474671840!S86,1474672917!S86,1474673994!S86,1474675072!S86,1474676149!S86,1474677227!S86,1474678287!S86,1474679364!S86,1474680441!S86,1474681518!S86,1474682595!S86,1474683656!S86,1474684733!S86,1474685810!S86,1474686870!S86,1474687948!S86,1474689009!S86,1474690086!S86,1474691164!S86,1474692241!S86,1474693318!S86)</f>
        <v>0</v>
      </c>
      <c r="T86">
        <f>MEDIAN(1474662195!T86,1474663272!T86,1474664350!T86,1474665410!T86,1474666487!T86,1474667565!T86,1474668642!T86,1474669702!T86,1474670780!T86,1474671840!T86,1474672917!T86,1474673994!T86,1474675072!T86,1474676149!T86,1474677227!T86,1474678287!T86,1474679364!T86,1474680441!T86,1474681518!T86,1474682595!T86,1474683656!T86,1474684733!T86,1474685810!T86,1474686870!T86,1474687948!T86,1474689009!T86,1474690086!T86,1474691164!T86,1474692241!T86,1474693318!T86)</f>
        <v>0</v>
      </c>
      <c r="U86">
        <f>MEDIAN(1474662195!U86,1474663272!U86,1474664350!U86,1474665410!U86,1474666487!U86,1474667565!U86,1474668642!U86,1474669702!U86,1474670780!U86,1474671840!U86,1474672917!U86,1474673994!U86,1474675072!U86,1474676149!U86,1474677227!U86,1474678287!U86,1474679364!U86,1474680441!U86,1474681518!U86,1474682595!U86,1474683656!U86,1474684733!U86,1474685810!U86,1474686870!U86,1474687948!U86,1474689009!U86,1474690086!U86,1474691164!U86,1474692241!U86,1474693318!U86)</f>
        <v>0</v>
      </c>
      <c r="V86">
        <f>MEDIAN(1474662195!V86,1474663272!V86,1474664350!V86,1474665410!V86,1474666487!V86,1474667565!V86,1474668642!V86,1474669702!V86,1474670780!V86,1474671840!V86,1474672917!V86,1474673994!V86,1474675072!V86,1474676149!V86,1474677227!V86,1474678287!V86,1474679364!V86,1474680441!V86,1474681518!V86,1474682595!V86,1474683656!V86,1474684733!V86,1474685810!V86,1474686870!V86,1474687948!V86,1474689009!V86,1474690086!V86,1474691164!V86,1474692241!V86,1474693318!V86)</f>
        <v>0</v>
      </c>
      <c r="W86">
        <f>MEDIAN(1474662195!W86,1474663272!W86,1474664350!W86,1474665410!W86,1474666487!W86,1474667565!W86,1474668642!W86,1474669702!W86,1474670780!W86,1474671840!W86,1474672917!W86,1474673994!W86,1474675072!W86,1474676149!W86,1474677227!W86,1474678287!W86,1474679364!W86,1474680441!W86,1474681518!W86,1474682595!W86,1474683656!W86,1474684733!W86,1474685810!W86,1474686870!W86,1474687948!W86,1474689009!W86,1474690086!W86,1474691164!W86,1474692241!W86,1474693318!W86)</f>
        <v>0</v>
      </c>
    </row>
    <row r="87" spans="1:23">
      <c r="A87">
        <f>MEDIAN(1474662195!A87,1474663272!A87,1474664350!A87,1474665410!A87,1474666487!A87,1474667565!A87,1474668642!A87,1474669702!A87,1474670780!A87,1474671840!A87,1474672917!A87,1474673994!A87,1474675072!A87,1474676149!A87,1474677227!A87,1474678287!A87,1474679364!A87,1474680441!A87,1474681518!A87,1474682595!A87,1474683656!A87,1474684733!A87,1474685810!A87,1474686870!A87,1474687948!A87,1474689009!A87,1474690086!A87,1474691164!A87,1474692241!A87,1474693318!A87)</f>
        <v>0</v>
      </c>
      <c r="B87">
        <f>MEDIAN(1474662195!B87,1474663272!B87,1474664350!B87,1474665410!B87,1474666487!B87,1474667565!B87,1474668642!B87,1474669702!B87,1474670780!B87,1474671840!B87,1474672917!B87,1474673994!B87,1474675072!B87,1474676149!B87,1474677227!B87,1474678287!B87,1474679364!B87,1474680441!B87,1474681518!B87,1474682595!B87,1474683656!B87,1474684733!B87,1474685810!B87,1474686870!B87,1474687948!B87,1474689009!B87,1474690086!B87,1474691164!B87,1474692241!B87,1474693318!B87)</f>
        <v>0</v>
      </c>
      <c r="C87">
        <f>MEDIAN(1474662195!C87,1474663272!C87,1474664350!C87,1474665410!C87,1474666487!C87,1474667565!C87,1474668642!C87,1474669702!C87,1474670780!C87,1474671840!C87,1474672917!C87,1474673994!C87,1474675072!C87,1474676149!C87,1474677227!C87,1474678287!C87,1474679364!C87,1474680441!C87,1474681518!C87,1474682595!C87,1474683656!C87,1474684733!C87,1474685810!C87,1474686870!C87,1474687948!C87,1474689009!C87,1474690086!C87,1474691164!C87,1474692241!C87,1474693318!C87)</f>
        <v>0</v>
      </c>
      <c r="D87">
        <f>MEDIAN(1474662195!D87,1474663272!D87,1474664350!D87,1474665410!D87,1474666487!D87,1474667565!D87,1474668642!D87,1474669702!D87,1474670780!D87,1474671840!D87,1474672917!D87,1474673994!D87,1474675072!D87,1474676149!D87,1474677227!D87,1474678287!D87,1474679364!D87,1474680441!D87,1474681518!D87,1474682595!D87,1474683656!D87,1474684733!D87,1474685810!D87,1474686870!D87,1474687948!D87,1474689009!D87,1474690086!D87,1474691164!D87,1474692241!D87,1474693318!D87)</f>
        <v>0</v>
      </c>
      <c r="E87">
        <f>MEDIAN(1474662195!E87,1474663272!E87,1474664350!E87,1474665410!E87,1474666487!E87,1474667565!E87,1474668642!E87,1474669702!E87,1474670780!E87,1474671840!E87,1474672917!E87,1474673994!E87,1474675072!E87,1474676149!E87,1474677227!E87,1474678287!E87,1474679364!E87,1474680441!E87,1474681518!E87,1474682595!E87,1474683656!E87,1474684733!E87,1474685810!E87,1474686870!E87,1474687948!E87,1474689009!E87,1474690086!E87,1474691164!E87,1474692241!E87,1474693318!E87)</f>
        <v>0</v>
      </c>
      <c r="F87">
        <f>MEDIAN(1474662195!F87,1474663272!F87,1474664350!F87,1474665410!F87,1474666487!F87,1474667565!F87,1474668642!F87,1474669702!F87,1474670780!F87,1474671840!F87,1474672917!F87,1474673994!F87,1474675072!F87,1474676149!F87,1474677227!F87,1474678287!F87,1474679364!F87,1474680441!F87,1474681518!F87,1474682595!F87,1474683656!F87,1474684733!F87,1474685810!F87,1474686870!F87,1474687948!F87,1474689009!F87,1474690086!F87,1474691164!F87,1474692241!F87,1474693318!F87)</f>
        <v>0</v>
      </c>
      <c r="G87">
        <f>MEDIAN(1474662195!G87,1474663272!G87,1474664350!G87,1474665410!G87,1474666487!G87,1474667565!G87,1474668642!G87,1474669702!G87,1474670780!G87,1474671840!G87,1474672917!G87,1474673994!G87,1474675072!G87,1474676149!G87,1474677227!G87,1474678287!G87,1474679364!G87,1474680441!G87,1474681518!G87,1474682595!G87,1474683656!G87,1474684733!G87,1474685810!G87,1474686870!G87,1474687948!G87,1474689009!G87,1474690086!G87,1474691164!G87,1474692241!G87,1474693318!G87)</f>
        <v>0</v>
      </c>
      <c r="H87">
        <f>MEDIAN(1474662195!H87,1474663272!H87,1474664350!H87,1474665410!H87,1474666487!H87,1474667565!H87,1474668642!H87,1474669702!H87,1474670780!H87,1474671840!H87,1474672917!H87,1474673994!H87,1474675072!H87,1474676149!H87,1474677227!H87,1474678287!H87,1474679364!H87,1474680441!H87,1474681518!H87,1474682595!H87,1474683656!H87,1474684733!H87,1474685810!H87,1474686870!H87,1474687948!H87,1474689009!H87,1474690086!H87,1474691164!H87,1474692241!H87,1474693318!H87)</f>
        <v>0</v>
      </c>
      <c r="I87">
        <f>MEDIAN(1474662195!I87,1474663272!I87,1474664350!I87,1474665410!I87,1474666487!I87,1474667565!I87,1474668642!I87,1474669702!I87,1474670780!I87,1474671840!I87,1474672917!I87,1474673994!I87,1474675072!I87,1474676149!I87,1474677227!I87,1474678287!I87,1474679364!I87,1474680441!I87,1474681518!I87,1474682595!I87,1474683656!I87,1474684733!I87,1474685810!I87,1474686870!I87,1474687948!I87,1474689009!I87,1474690086!I87,1474691164!I87,1474692241!I87,1474693318!I87)</f>
        <v>0</v>
      </c>
      <c r="J87">
        <f>MEDIAN(1474662195!J87,1474663272!J87,1474664350!J87,1474665410!J87,1474666487!J87,1474667565!J87,1474668642!J87,1474669702!J87,1474670780!J87,1474671840!J87,1474672917!J87,1474673994!J87,1474675072!J87,1474676149!J87,1474677227!J87,1474678287!J87,1474679364!J87,1474680441!J87,1474681518!J87,1474682595!J87,1474683656!J87,1474684733!J87,1474685810!J87,1474686870!J87,1474687948!J87,1474689009!J87,1474690086!J87,1474691164!J87,1474692241!J87,1474693318!J87)</f>
        <v>0</v>
      </c>
      <c r="K87">
        <f>MEDIAN(1474662195!K87,1474663272!K87,1474664350!K87,1474665410!K87,1474666487!K87,1474667565!K87,1474668642!K87,1474669702!K87,1474670780!K87,1474671840!K87,1474672917!K87,1474673994!K87,1474675072!K87,1474676149!K87,1474677227!K87,1474678287!K87,1474679364!K87,1474680441!K87,1474681518!K87,1474682595!K87,1474683656!K87,1474684733!K87,1474685810!K87,1474686870!K87,1474687948!K87,1474689009!K87,1474690086!K87,1474691164!K87,1474692241!K87,1474693318!K87)</f>
        <v>0</v>
      </c>
      <c r="L87">
        <f>MEDIAN(1474662195!L87,1474663272!L87,1474664350!L87,1474665410!L87,1474666487!L87,1474667565!L87,1474668642!L87,1474669702!L87,1474670780!L87,1474671840!L87,1474672917!L87,1474673994!L87,1474675072!L87,1474676149!L87,1474677227!L87,1474678287!L87,1474679364!L87,1474680441!L87,1474681518!L87,1474682595!L87,1474683656!L87,1474684733!L87,1474685810!L87,1474686870!L87,1474687948!L87,1474689009!L87,1474690086!L87,1474691164!L87,1474692241!L87,1474693318!L87)</f>
        <v>0</v>
      </c>
      <c r="M87">
        <f>MEDIAN(1474662195!M87,1474663272!M87,1474664350!M87,1474665410!M87,1474666487!M87,1474667565!M87,1474668642!M87,1474669702!M87,1474670780!M87,1474671840!M87,1474672917!M87,1474673994!M87,1474675072!M87,1474676149!M87,1474677227!M87,1474678287!M87,1474679364!M87,1474680441!M87,1474681518!M87,1474682595!M87,1474683656!M87,1474684733!M87,1474685810!M87,1474686870!M87,1474687948!M87,1474689009!M87,1474690086!M87,1474691164!M87,1474692241!M87,1474693318!M87)</f>
        <v>0</v>
      </c>
      <c r="N87">
        <f>MEDIAN(1474662195!N87,1474663272!N87,1474664350!N87,1474665410!N87,1474666487!N87,1474667565!N87,1474668642!N87,1474669702!N87,1474670780!N87,1474671840!N87,1474672917!N87,1474673994!N87,1474675072!N87,1474676149!N87,1474677227!N87,1474678287!N87,1474679364!N87,1474680441!N87,1474681518!N87,1474682595!N87,1474683656!N87,1474684733!N87,1474685810!N87,1474686870!N87,1474687948!N87,1474689009!N87,1474690086!N87,1474691164!N87,1474692241!N87,1474693318!N87)</f>
        <v>0</v>
      </c>
      <c r="O87">
        <f>MEDIAN(1474662195!O87,1474663272!O87,1474664350!O87,1474665410!O87,1474666487!O87,1474667565!O87,1474668642!O87,1474669702!O87,1474670780!O87,1474671840!O87,1474672917!O87,1474673994!O87,1474675072!O87,1474676149!O87,1474677227!O87,1474678287!O87,1474679364!O87,1474680441!O87,1474681518!O87,1474682595!O87,1474683656!O87,1474684733!O87,1474685810!O87,1474686870!O87,1474687948!O87,1474689009!O87,1474690086!O87,1474691164!O87,1474692241!O87,1474693318!O87)</f>
        <v>0</v>
      </c>
      <c r="P87">
        <f>MEDIAN(1474662195!P87,1474663272!P87,1474664350!P87,1474665410!P87,1474666487!P87,1474667565!P87,1474668642!P87,1474669702!P87,1474670780!P87,1474671840!P87,1474672917!P87,1474673994!P87,1474675072!P87,1474676149!P87,1474677227!P87,1474678287!P87,1474679364!P87,1474680441!P87,1474681518!P87,1474682595!P87,1474683656!P87,1474684733!P87,1474685810!P87,1474686870!P87,1474687948!P87,1474689009!P87,1474690086!P87,1474691164!P87,1474692241!P87,1474693318!P87)</f>
        <v>0</v>
      </c>
      <c r="Q87">
        <f>MEDIAN(1474662195!Q87,1474663272!Q87,1474664350!Q87,1474665410!Q87,1474666487!Q87,1474667565!Q87,1474668642!Q87,1474669702!Q87,1474670780!Q87,1474671840!Q87,1474672917!Q87,1474673994!Q87,1474675072!Q87,1474676149!Q87,1474677227!Q87,1474678287!Q87,1474679364!Q87,1474680441!Q87,1474681518!Q87,1474682595!Q87,1474683656!Q87,1474684733!Q87,1474685810!Q87,1474686870!Q87,1474687948!Q87,1474689009!Q87,1474690086!Q87,1474691164!Q87,1474692241!Q87,1474693318!Q87)</f>
        <v>0</v>
      </c>
      <c r="R87">
        <f>MEDIAN(1474662195!R87,1474663272!R87,1474664350!R87,1474665410!R87,1474666487!R87,1474667565!R87,1474668642!R87,1474669702!R87,1474670780!R87,1474671840!R87,1474672917!R87,1474673994!R87,1474675072!R87,1474676149!R87,1474677227!R87,1474678287!R87,1474679364!R87,1474680441!R87,1474681518!R87,1474682595!R87,1474683656!R87,1474684733!R87,1474685810!R87,1474686870!R87,1474687948!R87,1474689009!R87,1474690086!R87,1474691164!R87,1474692241!R87,1474693318!R87)</f>
        <v>0</v>
      </c>
      <c r="S87">
        <f>MEDIAN(1474662195!S87,1474663272!S87,1474664350!S87,1474665410!S87,1474666487!S87,1474667565!S87,1474668642!S87,1474669702!S87,1474670780!S87,1474671840!S87,1474672917!S87,1474673994!S87,1474675072!S87,1474676149!S87,1474677227!S87,1474678287!S87,1474679364!S87,1474680441!S87,1474681518!S87,1474682595!S87,1474683656!S87,1474684733!S87,1474685810!S87,1474686870!S87,1474687948!S87,1474689009!S87,1474690086!S87,1474691164!S87,1474692241!S87,1474693318!S87)</f>
        <v>0</v>
      </c>
      <c r="T87">
        <f>MEDIAN(1474662195!T87,1474663272!T87,1474664350!T87,1474665410!T87,1474666487!T87,1474667565!T87,1474668642!T87,1474669702!T87,1474670780!T87,1474671840!T87,1474672917!T87,1474673994!T87,1474675072!T87,1474676149!T87,1474677227!T87,1474678287!T87,1474679364!T87,1474680441!T87,1474681518!T87,1474682595!T87,1474683656!T87,1474684733!T87,1474685810!T87,1474686870!T87,1474687948!T87,1474689009!T87,1474690086!T87,1474691164!T87,1474692241!T87,1474693318!T87)</f>
        <v>0</v>
      </c>
      <c r="U87">
        <f>MEDIAN(1474662195!U87,1474663272!U87,1474664350!U87,1474665410!U87,1474666487!U87,1474667565!U87,1474668642!U87,1474669702!U87,1474670780!U87,1474671840!U87,1474672917!U87,1474673994!U87,1474675072!U87,1474676149!U87,1474677227!U87,1474678287!U87,1474679364!U87,1474680441!U87,1474681518!U87,1474682595!U87,1474683656!U87,1474684733!U87,1474685810!U87,1474686870!U87,1474687948!U87,1474689009!U87,1474690086!U87,1474691164!U87,1474692241!U87,1474693318!U87)</f>
        <v>0</v>
      </c>
      <c r="V87">
        <f>MEDIAN(1474662195!V87,1474663272!V87,1474664350!V87,1474665410!V87,1474666487!V87,1474667565!V87,1474668642!V87,1474669702!V87,1474670780!V87,1474671840!V87,1474672917!V87,1474673994!V87,1474675072!V87,1474676149!V87,1474677227!V87,1474678287!V87,1474679364!V87,1474680441!V87,1474681518!V87,1474682595!V87,1474683656!V87,1474684733!V87,1474685810!V87,1474686870!V87,1474687948!V87,1474689009!V87,1474690086!V87,1474691164!V87,1474692241!V87,1474693318!V87)</f>
        <v>0</v>
      </c>
      <c r="W87">
        <f>MEDIAN(1474662195!W87,1474663272!W87,1474664350!W87,1474665410!W87,1474666487!W87,1474667565!W87,1474668642!W87,1474669702!W87,1474670780!W87,1474671840!W87,1474672917!W87,1474673994!W87,1474675072!W87,1474676149!W87,1474677227!W87,1474678287!W87,1474679364!W87,1474680441!W87,1474681518!W87,1474682595!W87,1474683656!W87,1474684733!W87,1474685810!W87,1474686870!W87,1474687948!W87,1474689009!W87,1474690086!W87,1474691164!W87,1474692241!W87,1474693318!W87)</f>
        <v>0</v>
      </c>
    </row>
    <row r="88" spans="1:23">
      <c r="A88">
        <f>MEDIAN(1474662195!A88,1474663272!A88,1474664350!A88,1474665410!A88,1474666487!A88,1474667565!A88,1474668642!A88,1474669702!A88,1474670780!A88,1474671840!A88,1474672917!A88,1474673994!A88,1474675072!A88,1474676149!A88,1474677227!A88,1474678287!A88,1474679364!A88,1474680441!A88,1474681518!A88,1474682595!A88,1474683656!A88,1474684733!A88,1474685810!A88,1474686870!A88,1474687948!A88,1474689009!A88,1474690086!A88,1474691164!A88,1474692241!A88,1474693318!A88)</f>
        <v>0</v>
      </c>
      <c r="B88">
        <f>MEDIAN(1474662195!B88,1474663272!B88,1474664350!B88,1474665410!B88,1474666487!B88,1474667565!B88,1474668642!B88,1474669702!B88,1474670780!B88,1474671840!B88,1474672917!B88,1474673994!B88,1474675072!B88,1474676149!B88,1474677227!B88,1474678287!B88,1474679364!B88,1474680441!B88,1474681518!B88,1474682595!B88,1474683656!B88,1474684733!B88,1474685810!B88,1474686870!B88,1474687948!B88,1474689009!B88,1474690086!B88,1474691164!B88,1474692241!B88,1474693318!B88)</f>
        <v>0</v>
      </c>
      <c r="C88">
        <f>MEDIAN(1474662195!C88,1474663272!C88,1474664350!C88,1474665410!C88,1474666487!C88,1474667565!C88,1474668642!C88,1474669702!C88,1474670780!C88,1474671840!C88,1474672917!C88,1474673994!C88,1474675072!C88,1474676149!C88,1474677227!C88,1474678287!C88,1474679364!C88,1474680441!C88,1474681518!C88,1474682595!C88,1474683656!C88,1474684733!C88,1474685810!C88,1474686870!C88,1474687948!C88,1474689009!C88,1474690086!C88,1474691164!C88,1474692241!C88,1474693318!C88)</f>
        <v>0</v>
      </c>
      <c r="D88">
        <f>MEDIAN(1474662195!D88,1474663272!D88,1474664350!D88,1474665410!D88,1474666487!D88,1474667565!D88,1474668642!D88,1474669702!D88,1474670780!D88,1474671840!D88,1474672917!D88,1474673994!D88,1474675072!D88,1474676149!D88,1474677227!D88,1474678287!D88,1474679364!D88,1474680441!D88,1474681518!D88,1474682595!D88,1474683656!D88,1474684733!D88,1474685810!D88,1474686870!D88,1474687948!D88,1474689009!D88,1474690086!D88,1474691164!D88,1474692241!D88,1474693318!D88)</f>
        <v>0</v>
      </c>
      <c r="E88">
        <f>MEDIAN(1474662195!E88,1474663272!E88,1474664350!E88,1474665410!E88,1474666487!E88,1474667565!E88,1474668642!E88,1474669702!E88,1474670780!E88,1474671840!E88,1474672917!E88,1474673994!E88,1474675072!E88,1474676149!E88,1474677227!E88,1474678287!E88,1474679364!E88,1474680441!E88,1474681518!E88,1474682595!E88,1474683656!E88,1474684733!E88,1474685810!E88,1474686870!E88,1474687948!E88,1474689009!E88,1474690086!E88,1474691164!E88,1474692241!E88,1474693318!E88)</f>
        <v>0</v>
      </c>
      <c r="F88">
        <f>MEDIAN(1474662195!F88,1474663272!F88,1474664350!F88,1474665410!F88,1474666487!F88,1474667565!F88,1474668642!F88,1474669702!F88,1474670780!F88,1474671840!F88,1474672917!F88,1474673994!F88,1474675072!F88,1474676149!F88,1474677227!F88,1474678287!F88,1474679364!F88,1474680441!F88,1474681518!F88,1474682595!F88,1474683656!F88,1474684733!F88,1474685810!F88,1474686870!F88,1474687948!F88,1474689009!F88,1474690086!F88,1474691164!F88,1474692241!F88,1474693318!F88)</f>
        <v>0</v>
      </c>
      <c r="G88">
        <f>MEDIAN(1474662195!G88,1474663272!G88,1474664350!G88,1474665410!G88,1474666487!G88,1474667565!G88,1474668642!G88,1474669702!G88,1474670780!G88,1474671840!G88,1474672917!G88,1474673994!G88,1474675072!G88,1474676149!G88,1474677227!G88,1474678287!G88,1474679364!G88,1474680441!G88,1474681518!G88,1474682595!G88,1474683656!G88,1474684733!G88,1474685810!G88,1474686870!G88,1474687948!G88,1474689009!G88,1474690086!G88,1474691164!G88,1474692241!G88,1474693318!G88)</f>
        <v>0</v>
      </c>
      <c r="H88">
        <f>MEDIAN(1474662195!H88,1474663272!H88,1474664350!H88,1474665410!H88,1474666487!H88,1474667565!H88,1474668642!H88,1474669702!H88,1474670780!H88,1474671840!H88,1474672917!H88,1474673994!H88,1474675072!H88,1474676149!H88,1474677227!H88,1474678287!H88,1474679364!H88,1474680441!H88,1474681518!H88,1474682595!H88,1474683656!H88,1474684733!H88,1474685810!H88,1474686870!H88,1474687948!H88,1474689009!H88,1474690086!H88,1474691164!H88,1474692241!H88,1474693318!H88)</f>
        <v>0</v>
      </c>
      <c r="I88">
        <f>MEDIAN(1474662195!I88,1474663272!I88,1474664350!I88,1474665410!I88,1474666487!I88,1474667565!I88,1474668642!I88,1474669702!I88,1474670780!I88,1474671840!I88,1474672917!I88,1474673994!I88,1474675072!I88,1474676149!I88,1474677227!I88,1474678287!I88,1474679364!I88,1474680441!I88,1474681518!I88,1474682595!I88,1474683656!I88,1474684733!I88,1474685810!I88,1474686870!I88,1474687948!I88,1474689009!I88,1474690086!I88,1474691164!I88,1474692241!I88,1474693318!I88)</f>
        <v>0</v>
      </c>
      <c r="J88">
        <f>MEDIAN(1474662195!J88,1474663272!J88,1474664350!J88,1474665410!J88,1474666487!J88,1474667565!J88,1474668642!J88,1474669702!J88,1474670780!J88,1474671840!J88,1474672917!J88,1474673994!J88,1474675072!J88,1474676149!J88,1474677227!J88,1474678287!J88,1474679364!J88,1474680441!J88,1474681518!J88,1474682595!J88,1474683656!J88,1474684733!J88,1474685810!J88,1474686870!J88,1474687948!J88,1474689009!J88,1474690086!J88,1474691164!J88,1474692241!J88,1474693318!J88)</f>
        <v>0</v>
      </c>
      <c r="K88">
        <f>MEDIAN(1474662195!K88,1474663272!K88,1474664350!K88,1474665410!K88,1474666487!K88,1474667565!K88,1474668642!K88,1474669702!K88,1474670780!K88,1474671840!K88,1474672917!K88,1474673994!K88,1474675072!K88,1474676149!K88,1474677227!K88,1474678287!K88,1474679364!K88,1474680441!K88,1474681518!K88,1474682595!K88,1474683656!K88,1474684733!K88,1474685810!K88,1474686870!K88,1474687948!K88,1474689009!K88,1474690086!K88,1474691164!K88,1474692241!K88,1474693318!K88)</f>
        <v>0</v>
      </c>
      <c r="L88">
        <f>MEDIAN(1474662195!L88,1474663272!L88,1474664350!L88,1474665410!L88,1474666487!L88,1474667565!L88,1474668642!L88,1474669702!L88,1474670780!L88,1474671840!L88,1474672917!L88,1474673994!L88,1474675072!L88,1474676149!L88,1474677227!L88,1474678287!L88,1474679364!L88,1474680441!L88,1474681518!L88,1474682595!L88,1474683656!L88,1474684733!L88,1474685810!L88,1474686870!L88,1474687948!L88,1474689009!L88,1474690086!L88,1474691164!L88,1474692241!L88,1474693318!L88)</f>
        <v>0</v>
      </c>
      <c r="M88">
        <f>MEDIAN(1474662195!M88,1474663272!M88,1474664350!M88,1474665410!M88,1474666487!M88,1474667565!M88,1474668642!M88,1474669702!M88,1474670780!M88,1474671840!M88,1474672917!M88,1474673994!M88,1474675072!M88,1474676149!M88,1474677227!M88,1474678287!M88,1474679364!M88,1474680441!M88,1474681518!M88,1474682595!M88,1474683656!M88,1474684733!M88,1474685810!M88,1474686870!M88,1474687948!M88,1474689009!M88,1474690086!M88,1474691164!M88,1474692241!M88,1474693318!M88)</f>
        <v>0</v>
      </c>
      <c r="N88">
        <f>MEDIAN(1474662195!N88,1474663272!N88,1474664350!N88,1474665410!N88,1474666487!N88,1474667565!N88,1474668642!N88,1474669702!N88,1474670780!N88,1474671840!N88,1474672917!N88,1474673994!N88,1474675072!N88,1474676149!N88,1474677227!N88,1474678287!N88,1474679364!N88,1474680441!N88,1474681518!N88,1474682595!N88,1474683656!N88,1474684733!N88,1474685810!N88,1474686870!N88,1474687948!N88,1474689009!N88,1474690086!N88,1474691164!N88,1474692241!N88,1474693318!N88)</f>
        <v>0</v>
      </c>
      <c r="O88">
        <f>MEDIAN(1474662195!O88,1474663272!O88,1474664350!O88,1474665410!O88,1474666487!O88,1474667565!O88,1474668642!O88,1474669702!O88,1474670780!O88,1474671840!O88,1474672917!O88,1474673994!O88,1474675072!O88,1474676149!O88,1474677227!O88,1474678287!O88,1474679364!O88,1474680441!O88,1474681518!O88,1474682595!O88,1474683656!O88,1474684733!O88,1474685810!O88,1474686870!O88,1474687948!O88,1474689009!O88,1474690086!O88,1474691164!O88,1474692241!O88,1474693318!O88)</f>
        <v>0</v>
      </c>
      <c r="P88">
        <f>MEDIAN(1474662195!P88,1474663272!P88,1474664350!P88,1474665410!P88,1474666487!P88,1474667565!P88,1474668642!P88,1474669702!P88,1474670780!P88,1474671840!P88,1474672917!P88,1474673994!P88,1474675072!P88,1474676149!P88,1474677227!P88,1474678287!P88,1474679364!P88,1474680441!P88,1474681518!P88,1474682595!P88,1474683656!P88,1474684733!P88,1474685810!P88,1474686870!P88,1474687948!P88,1474689009!P88,1474690086!P88,1474691164!P88,1474692241!P88,1474693318!P88)</f>
        <v>0</v>
      </c>
      <c r="Q88">
        <f>MEDIAN(1474662195!Q88,1474663272!Q88,1474664350!Q88,1474665410!Q88,1474666487!Q88,1474667565!Q88,1474668642!Q88,1474669702!Q88,1474670780!Q88,1474671840!Q88,1474672917!Q88,1474673994!Q88,1474675072!Q88,1474676149!Q88,1474677227!Q88,1474678287!Q88,1474679364!Q88,1474680441!Q88,1474681518!Q88,1474682595!Q88,1474683656!Q88,1474684733!Q88,1474685810!Q88,1474686870!Q88,1474687948!Q88,1474689009!Q88,1474690086!Q88,1474691164!Q88,1474692241!Q88,1474693318!Q88)</f>
        <v>0</v>
      </c>
      <c r="R88">
        <f>MEDIAN(1474662195!R88,1474663272!R88,1474664350!R88,1474665410!R88,1474666487!R88,1474667565!R88,1474668642!R88,1474669702!R88,1474670780!R88,1474671840!R88,1474672917!R88,1474673994!R88,1474675072!R88,1474676149!R88,1474677227!R88,1474678287!R88,1474679364!R88,1474680441!R88,1474681518!R88,1474682595!R88,1474683656!R88,1474684733!R88,1474685810!R88,1474686870!R88,1474687948!R88,1474689009!R88,1474690086!R88,1474691164!R88,1474692241!R88,1474693318!R88)</f>
        <v>0</v>
      </c>
      <c r="S88">
        <f>MEDIAN(1474662195!S88,1474663272!S88,1474664350!S88,1474665410!S88,1474666487!S88,1474667565!S88,1474668642!S88,1474669702!S88,1474670780!S88,1474671840!S88,1474672917!S88,1474673994!S88,1474675072!S88,1474676149!S88,1474677227!S88,1474678287!S88,1474679364!S88,1474680441!S88,1474681518!S88,1474682595!S88,1474683656!S88,1474684733!S88,1474685810!S88,1474686870!S88,1474687948!S88,1474689009!S88,1474690086!S88,1474691164!S88,1474692241!S88,1474693318!S88)</f>
        <v>0</v>
      </c>
      <c r="T88">
        <f>MEDIAN(1474662195!T88,1474663272!T88,1474664350!T88,1474665410!T88,1474666487!T88,1474667565!T88,1474668642!T88,1474669702!T88,1474670780!T88,1474671840!T88,1474672917!T88,1474673994!T88,1474675072!T88,1474676149!T88,1474677227!T88,1474678287!T88,1474679364!T88,1474680441!T88,1474681518!T88,1474682595!T88,1474683656!T88,1474684733!T88,1474685810!T88,1474686870!T88,1474687948!T88,1474689009!T88,1474690086!T88,1474691164!T88,1474692241!T88,1474693318!T88)</f>
        <v>0</v>
      </c>
      <c r="U88">
        <f>MEDIAN(1474662195!U88,1474663272!U88,1474664350!U88,1474665410!U88,1474666487!U88,1474667565!U88,1474668642!U88,1474669702!U88,1474670780!U88,1474671840!U88,1474672917!U88,1474673994!U88,1474675072!U88,1474676149!U88,1474677227!U88,1474678287!U88,1474679364!U88,1474680441!U88,1474681518!U88,1474682595!U88,1474683656!U88,1474684733!U88,1474685810!U88,1474686870!U88,1474687948!U88,1474689009!U88,1474690086!U88,1474691164!U88,1474692241!U88,1474693318!U88)</f>
        <v>0</v>
      </c>
      <c r="V88">
        <f>MEDIAN(1474662195!V88,1474663272!V88,1474664350!V88,1474665410!V88,1474666487!V88,1474667565!V88,1474668642!V88,1474669702!V88,1474670780!V88,1474671840!V88,1474672917!V88,1474673994!V88,1474675072!V88,1474676149!V88,1474677227!V88,1474678287!V88,1474679364!V88,1474680441!V88,1474681518!V88,1474682595!V88,1474683656!V88,1474684733!V88,1474685810!V88,1474686870!V88,1474687948!V88,1474689009!V88,1474690086!V88,1474691164!V88,1474692241!V88,1474693318!V88)</f>
        <v>0</v>
      </c>
      <c r="W88">
        <f>MEDIAN(1474662195!W88,1474663272!W88,1474664350!W88,1474665410!W88,1474666487!W88,1474667565!W88,1474668642!W88,1474669702!W88,1474670780!W88,1474671840!W88,1474672917!W88,1474673994!W88,1474675072!W88,1474676149!W88,1474677227!W88,1474678287!W88,1474679364!W88,1474680441!W88,1474681518!W88,1474682595!W88,1474683656!W88,1474684733!W88,1474685810!W88,1474686870!W88,1474687948!W88,1474689009!W88,1474690086!W88,1474691164!W88,1474692241!W88,1474693318!W88)</f>
        <v>0</v>
      </c>
    </row>
    <row r="89" spans="1:23">
      <c r="A89">
        <f>MEDIAN(1474662195!A89,1474663272!A89,1474664350!A89,1474665410!A89,1474666487!A89,1474667565!A89,1474668642!A89,1474669702!A89,1474670780!A89,1474671840!A89,1474672917!A89,1474673994!A89,1474675072!A89,1474676149!A89,1474677227!A89,1474678287!A89,1474679364!A89,1474680441!A89,1474681518!A89,1474682595!A89,1474683656!A89,1474684733!A89,1474685810!A89,1474686870!A89,1474687948!A89,1474689009!A89,1474690086!A89,1474691164!A89,1474692241!A89,1474693318!A89)</f>
        <v>0</v>
      </c>
      <c r="B89">
        <f>MEDIAN(1474662195!B89,1474663272!B89,1474664350!B89,1474665410!B89,1474666487!B89,1474667565!B89,1474668642!B89,1474669702!B89,1474670780!B89,1474671840!B89,1474672917!B89,1474673994!B89,1474675072!B89,1474676149!B89,1474677227!B89,1474678287!B89,1474679364!B89,1474680441!B89,1474681518!B89,1474682595!B89,1474683656!B89,1474684733!B89,1474685810!B89,1474686870!B89,1474687948!B89,1474689009!B89,1474690086!B89,1474691164!B89,1474692241!B89,1474693318!B89)</f>
        <v>0</v>
      </c>
      <c r="C89">
        <f>MEDIAN(1474662195!C89,1474663272!C89,1474664350!C89,1474665410!C89,1474666487!C89,1474667565!C89,1474668642!C89,1474669702!C89,1474670780!C89,1474671840!C89,1474672917!C89,1474673994!C89,1474675072!C89,1474676149!C89,1474677227!C89,1474678287!C89,1474679364!C89,1474680441!C89,1474681518!C89,1474682595!C89,1474683656!C89,1474684733!C89,1474685810!C89,1474686870!C89,1474687948!C89,1474689009!C89,1474690086!C89,1474691164!C89,1474692241!C89,1474693318!C89)</f>
        <v>0</v>
      </c>
      <c r="D89">
        <f>MEDIAN(1474662195!D89,1474663272!D89,1474664350!D89,1474665410!D89,1474666487!D89,1474667565!D89,1474668642!D89,1474669702!D89,1474670780!D89,1474671840!D89,1474672917!D89,1474673994!D89,1474675072!D89,1474676149!D89,1474677227!D89,1474678287!D89,1474679364!D89,1474680441!D89,1474681518!D89,1474682595!D89,1474683656!D89,1474684733!D89,1474685810!D89,1474686870!D89,1474687948!D89,1474689009!D89,1474690086!D89,1474691164!D89,1474692241!D89,1474693318!D89)</f>
        <v>0</v>
      </c>
      <c r="E89">
        <f>MEDIAN(1474662195!E89,1474663272!E89,1474664350!E89,1474665410!E89,1474666487!E89,1474667565!E89,1474668642!E89,1474669702!E89,1474670780!E89,1474671840!E89,1474672917!E89,1474673994!E89,1474675072!E89,1474676149!E89,1474677227!E89,1474678287!E89,1474679364!E89,1474680441!E89,1474681518!E89,1474682595!E89,1474683656!E89,1474684733!E89,1474685810!E89,1474686870!E89,1474687948!E89,1474689009!E89,1474690086!E89,1474691164!E89,1474692241!E89,1474693318!E89)</f>
        <v>0</v>
      </c>
      <c r="F89">
        <f>MEDIAN(1474662195!F89,1474663272!F89,1474664350!F89,1474665410!F89,1474666487!F89,1474667565!F89,1474668642!F89,1474669702!F89,1474670780!F89,1474671840!F89,1474672917!F89,1474673994!F89,1474675072!F89,1474676149!F89,1474677227!F89,1474678287!F89,1474679364!F89,1474680441!F89,1474681518!F89,1474682595!F89,1474683656!F89,1474684733!F89,1474685810!F89,1474686870!F89,1474687948!F89,1474689009!F89,1474690086!F89,1474691164!F89,1474692241!F89,1474693318!F89)</f>
        <v>0</v>
      </c>
      <c r="G89">
        <f>MEDIAN(1474662195!G89,1474663272!G89,1474664350!G89,1474665410!G89,1474666487!G89,1474667565!G89,1474668642!G89,1474669702!G89,1474670780!G89,1474671840!G89,1474672917!G89,1474673994!G89,1474675072!G89,1474676149!G89,1474677227!G89,1474678287!G89,1474679364!G89,1474680441!G89,1474681518!G89,1474682595!G89,1474683656!G89,1474684733!G89,1474685810!G89,1474686870!G89,1474687948!G89,1474689009!G89,1474690086!G89,1474691164!G89,1474692241!G89,1474693318!G89)</f>
        <v>0</v>
      </c>
      <c r="H89">
        <f>MEDIAN(1474662195!H89,1474663272!H89,1474664350!H89,1474665410!H89,1474666487!H89,1474667565!H89,1474668642!H89,1474669702!H89,1474670780!H89,1474671840!H89,1474672917!H89,1474673994!H89,1474675072!H89,1474676149!H89,1474677227!H89,1474678287!H89,1474679364!H89,1474680441!H89,1474681518!H89,1474682595!H89,1474683656!H89,1474684733!H89,1474685810!H89,1474686870!H89,1474687948!H89,1474689009!H89,1474690086!H89,1474691164!H89,1474692241!H89,1474693318!H89)</f>
        <v>0</v>
      </c>
      <c r="I89">
        <f>MEDIAN(1474662195!I89,1474663272!I89,1474664350!I89,1474665410!I89,1474666487!I89,1474667565!I89,1474668642!I89,1474669702!I89,1474670780!I89,1474671840!I89,1474672917!I89,1474673994!I89,1474675072!I89,1474676149!I89,1474677227!I89,1474678287!I89,1474679364!I89,1474680441!I89,1474681518!I89,1474682595!I89,1474683656!I89,1474684733!I89,1474685810!I89,1474686870!I89,1474687948!I89,1474689009!I89,1474690086!I89,1474691164!I89,1474692241!I89,1474693318!I89)</f>
        <v>0</v>
      </c>
      <c r="J89">
        <f>MEDIAN(1474662195!J89,1474663272!J89,1474664350!J89,1474665410!J89,1474666487!J89,1474667565!J89,1474668642!J89,1474669702!J89,1474670780!J89,1474671840!J89,1474672917!J89,1474673994!J89,1474675072!J89,1474676149!J89,1474677227!J89,1474678287!J89,1474679364!J89,1474680441!J89,1474681518!J89,1474682595!J89,1474683656!J89,1474684733!J89,1474685810!J89,1474686870!J89,1474687948!J89,1474689009!J89,1474690086!J89,1474691164!J89,1474692241!J89,1474693318!J89)</f>
        <v>0</v>
      </c>
      <c r="K89">
        <f>MEDIAN(1474662195!K89,1474663272!K89,1474664350!K89,1474665410!K89,1474666487!K89,1474667565!K89,1474668642!K89,1474669702!K89,1474670780!K89,1474671840!K89,1474672917!K89,1474673994!K89,1474675072!K89,1474676149!K89,1474677227!K89,1474678287!K89,1474679364!K89,1474680441!K89,1474681518!K89,1474682595!K89,1474683656!K89,1474684733!K89,1474685810!K89,1474686870!K89,1474687948!K89,1474689009!K89,1474690086!K89,1474691164!K89,1474692241!K89,1474693318!K89)</f>
        <v>0</v>
      </c>
      <c r="L89">
        <f>MEDIAN(1474662195!L89,1474663272!L89,1474664350!L89,1474665410!L89,1474666487!L89,1474667565!L89,1474668642!L89,1474669702!L89,1474670780!L89,1474671840!L89,1474672917!L89,1474673994!L89,1474675072!L89,1474676149!L89,1474677227!L89,1474678287!L89,1474679364!L89,1474680441!L89,1474681518!L89,1474682595!L89,1474683656!L89,1474684733!L89,1474685810!L89,1474686870!L89,1474687948!L89,1474689009!L89,1474690086!L89,1474691164!L89,1474692241!L89,1474693318!L89)</f>
        <v>0</v>
      </c>
      <c r="M89">
        <f>MEDIAN(1474662195!M89,1474663272!M89,1474664350!M89,1474665410!M89,1474666487!M89,1474667565!M89,1474668642!M89,1474669702!M89,1474670780!M89,1474671840!M89,1474672917!M89,1474673994!M89,1474675072!M89,1474676149!M89,1474677227!M89,1474678287!M89,1474679364!M89,1474680441!M89,1474681518!M89,1474682595!M89,1474683656!M89,1474684733!M89,1474685810!M89,1474686870!M89,1474687948!M89,1474689009!M89,1474690086!M89,1474691164!M89,1474692241!M89,1474693318!M89)</f>
        <v>0</v>
      </c>
      <c r="N89">
        <f>MEDIAN(1474662195!N89,1474663272!N89,1474664350!N89,1474665410!N89,1474666487!N89,1474667565!N89,1474668642!N89,1474669702!N89,1474670780!N89,1474671840!N89,1474672917!N89,1474673994!N89,1474675072!N89,1474676149!N89,1474677227!N89,1474678287!N89,1474679364!N89,1474680441!N89,1474681518!N89,1474682595!N89,1474683656!N89,1474684733!N89,1474685810!N89,1474686870!N89,1474687948!N89,1474689009!N89,1474690086!N89,1474691164!N89,1474692241!N89,1474693318!N89)</f>
        <v>0</v>
      </c>
      <c r="O89">
        <f>MEDIAN(1474662195!O89,1474663272!O89,1474664350!O89,1474665410!O89,1474666487!O89,1474667565!O89,1474668642!O89,1474669702!O89,1474670780!O89,1474671840!O89,1474672917!O89,1474673994!O89,1474675072!O89,1474676149!O89,1474677227!O89,1474678287!O89,1474679364!O89,1474680441!O89,1474681518!O89,1474682595!O89,1474683656!O89,1474684733!O89,1474685810!O89,1474686870!O89,1474687948!O89,1474689009!O89,1474690086!O89,1474691164!O89,1474692241!O89,1474693318!O89)</f>
        <v>0</v>
      </c>
      <c r="P89">
        <f>MEDIAN(1474662195!P89,1474663272!P89,1474664350!P89,1474665410!P89,1474666487!P89,1474667565!P89,1474668642!P89,1474669702!P89,1474670780!P89,1474671840!P89,1474672917!P89,1474673994!P89,1474675072!P89,1474676149!P89,1474677227!P89,1474678287!P89,1474679364!P89,1474680441!P89,1474681518!P89,1474682595!P89,1474683656!P89,1474684733!P89,1474685810!P89,1474686870!P89,1474687948!P89,1474689009!P89,1474690086!P89,1474691164!P89,1474692241!P89,1474693318!P89)</f>
        <v>0</v>
      </c>
      <c r="Q89">
        <f>MEDIAN(1474662195!Q89,1474663272!Q89,1474664350!Q89,1474665410!Q89,1474666487!Q89,1474667565!Q89,1474668642!Q89,1474669702!Q89,1474670780!Q89,1474671840!Q89,1474672917!Q89,1474673994!Q89,1474675072!Q89,1474676149!Q89,1474677227!Q89,1474678287!Q89,1474679364!Q89,1474680441!Q89,1474681518!Q89,1474682595!Q89,1474683656!Q89,1474684733!Q89,1474685810!Q89,1474686870!Q89,1474687948!Q89,1474689009!Q89,1474690086!Q89,1474691164!Q89,1474692241!Q89,1474693318!Q89)</f>
        <v>0</v>
      </c>
      <c r="R89">
        <f>MEDIAN(1474662195!R89,1474663272!R89,1474664350!R89,1474665410!R89,1474666487!R89,1474667565!R89,1474668642!R89,1474669702!R89,1474670780!R89,1474671840!R89,1474672917!R89,1474673994!R89,1474675072!R89,1474676149!R89,1474677227!R89,1474678287!R89,1474679364!R89,1474680441!R89,1474681518!R89,1474682595!R89,1474683656!R89,1474684733!R89,1474685810!R89,1474686870!R89,1474687948!R89,1474689009!R89,1474690086!R89,1474691164!R89,1474692241!R89,1474693318!R89)</f>
        <v>0</v>
      </c>
      <c r="S89">
        <f>MEDIAN(1474662195!S89,1474663272!S89,1474664350!S89,1474665410!S89,1474666487!S89,1474667565!S89,1474668642!S89,1474669702!S89,1474670780!S89,1474671840!S89,1474672917!S89,1474673994!S89,1474675072!S89,1474676149!S89,1474677227!S89,1474678287!S89,1474679364!S89,1474680441!S89,1474681518!S89,1474682595!S89,1474683656!S89,1474684733!S89,1474685810!S89,1474686870!S89,1474687948!S89,1474689009!S89,1474690086!S89,1474691164!S89,1474692241!S89,1474693318!S89)</f>
        <v>0</v>
      </c>
      <c r="T89">
        <f>MEDIAN(1474662195!T89,1474663272!T89,1474664350!T89,1474665410!T89,1474666487!T89,1474667565!T89,1474668642!T89,1474669702!T89,1474670780!T89,1474671840!T89,1474672917!T89,1474673994!T89,1474675072!T89,1474676149!T89,1474677227!T89,1474678287!T89,1474679364!T89,1474680441!T89,1474681518!T89,1474682595!T89,1474683656!T89,1474684733!T89,1474685810!T89,1474686870!T89,1474687948!T89,1474689009!T89,1474690086!T89,1474691164!T89,1474692241!T89,1474693318!T89)</f>
        <v>0</v>
      </c>
      <c r="U89">
        <f>MEDIAN(1474662195!U89,1474663272!U89,1474664350!U89,1474665410!U89,1474666487!U89,1474667565!U89,1474668642!U89,1474669702!U89,1474670780!U89,1474671840!U89,1474672917!U89,1474673994!U89,1474675072!U89,1474676149!U89,1474677227!U89,1474678287!U89,1474679364!U89,1474680441!U89,1474681518!U89,1474682595!U89,1474683656!U89,1474684733!U89,1474685810!U89,1474686870!U89,1474687948!U89,1474689009!U89,1474690086!U89,1474691164!U89,1474692241!U89,1474693318!U89)</f>
        <v>0</v>
      </c>
      <c r="V89">
        <f>MEDIAN(1474662195!V89,1474663272!V89,1474664350!V89,1474665410!V89,1474666487!V89,1474667565!V89,1474668642!V89,1474669702!V89,1474670780!V89,1474671840!V89,1474672917!V89,1474673994!V89,1474675072!V89,1474676149!V89,1474677227!V89,1474678287!V89,1474679364!V89,1474680441!V89,1474681518!V89,1474682595!V89,1474683656!V89,1474684733!V89,1474685810!V89,1474686870!V89,1474687948!V89,1474689009!V89,1474690086!V89,1474691164!V89,1474692241!V89,1474693318!V89)</f>
        <v>0</v>
      </c>
      <c r="W89">
        <f>MEDIAN(1474662195!W89,1474663272!W89,1474664350!W89,1474665410!W89,1474666487!W89,1474667565!W89,1474668642!W89,1474669702!W89,1474670780!W89,1474671840!W89,1474672917!W89,1474673994!W89,1474675072!W89,1474676149!W89,1474677227!W89,1474678287!W89,1474679364!W89,1474680441!W89,1474681518!W89,1474682595!W89,1474683656!W89,1474684733!W89,1474685810!W89,1474686870!W89,1474687948!W89,1474689009!W89,1474690086!W89,1474691164!W89,1474692241!W89,1474693318!W89)</f>
        <v>0</v>
      </c>
    </row>
    <row r="90" spans="1:23">
      <c r="A90">
        <f>MEDIAN(1474662195!A90,1474663272!A90,1474664350!A90,1474665410!A90,1474666487!A90,1474667565!A90,1474668642!A90,1474669702!A90,1474670780!A90,1474671840!A90,1474672917!A90,1474673994!A90,1474675072!A90,1474676149!A90,1474677227!A90,1474678287!A90,1474679364!A90,1474680441!A90,1474681518!A90,1474682595!A90,1474683656!A90,1474684733!A90,1474685810!A90,1474686870!A90,1474687948!A90,1474689009!A90,1474690086!A90,1474691164!A90,1474692241!A90,1474693318!A90)</f>
        <v>0</v>
      </c>
      <c r="B90">
        <f>MEDIAN(1474662195!B90,1474663272!B90,1474664350!B90,1474665410!B90,1474666487!B90,1474667565!B90,1474668642!B90,1474669702!B90,1474670780!B90,1474671840!B90,1474672917!B90,1474673994!B90,1474675072!B90,1474676149!B90,1474677227!B90,1474678287!B90,1474679364!B90,1474680441!B90,1474681518!B90,1474682595!B90,1474683656!B90,1474684733!B90,1474685810!B90,1474686870!B90,1474687948!B90,1474689009!B90,1474690086!B90,1474691164!B90,1474692241!B90,1474693318!B90)</f>
        <v>0</v>
      </c>
      <c r="C90">
        <f>MEDIAN(1474662195!C90,1474663272!C90,1474664350!C90,1474665410!C90,1474666487!C90,1474667565!C90,1474668642!C90,1474669702!C90,1474670780!C90,1474671840!C90,1474672917!C90,1474673994!C90,1474675072!C90,1474676149!C90,1474677227!C90,1474678287!C90,1474679364!C90,1474680441!C90,1474681518!C90,1474682595!C90,1474683656!C90,1474684733!C90,1474685810!C90,1474686870!C90,1474687948!C90,1474689009!C90,1474690086!C90,1474691164!C90,1474692241!C90,1474693318!C90)</f>
        <v>0</v>
      </c>
      <c r="D90">
        <f>MEDIAN(1474662195!D90,1474663272!D90,1474664350!D90,1474665410!D90,1474666487!D90,1474667565!D90,1474668642!D90,1474669702!D90,1474670780!D90,1474671840!D90,1474672917!D90,1474673994!D90,1474675072!D90,1474676149!D90,1474677227!D90,1474678287!D90,1474679364!D90,1474680441!D90,1474681518!D90,1474682595!D90,1474683656!D90,1474684733!D90,1474685810!D90,1474686870!D90,1474687948!D90,1474689009!D90,1474690086!D90,1474691164!D90,1474692241!D90,1474693318!D90)</f>
        <v>0</v>
      </c>
      <c r="E90">
        <f>MEDIAN(1474662195!E90,1474663272!E90,1474664350!E90,1474665410!E90,1474666487!E90,1474667565!E90,1474668642!E90,1474669702!E90,1474670780!E90,1474671840!E90,1474672917!E90,1474673994!E90,1474675072!E90,1474676149!E90,1474677227!E90,1474678287!E90,1474679364!E90,1474680441!E90,1474681518!E90,1474682595!E90,1474683656!E90,1474684733!E90,1474685810!E90,1474686870!E90,1474687948!E90,1474689009!E90,1474690086!E90,1474691164!E90,1474692241!E90,1474693318!E90)</f>
        <v>0</v>
      </c>
      <c r="F90">
        <f>MEDIAN(1474662195!F90,1474663272!F90,1474664350!F90,1474665410!F90,1474666487!F90,1474667565!F90,1474668642!F90,1474669702!F90,1474670780!F90,1474671840!F90,1474672917!F90,1474673994!F90,1474675072!F90,1474676149!F90,1474677227!F90,1474678287!F90,1474679364!F90,1474680441!F90,1474681518!F90,1474682595!F90,1474683656!F90,1474684733!F90,1474685810!F90,1474686870!F90,1474687948!F90,1474689009!F90,1474690086!F90,1474691164!F90,1474692241!F90,1474693318!F90)</f>
        <v>0</v>
      </c>
      <c r="G90">
        <f>MEDIAN(1474662195!G90,1474663272!G90,1474664350!G90,1474665410!G90,1474666487!G90,1474667565!G90,1474668642!G90,1474669702!G90,1474670780!G90,1474671840!G90,1474672917!G90,1474673994!G90,1474675072!G90,1474676149!G90,1474677227!G90,1474678287!G90,1474679364!G90,1474680441!G90,1474681518!G90,1474682595!G90,1474683656!G90,1474684733!G90,1474685810!G90,1474686870!G90,1474687948!G90,1474689009!G90,1474690086!G90,1474691164!G90,1474692241!G90,1474693318!G90)</f>
        <v>0</v>
      </c>
      <c r="H90">
        <f>MEDIAN(1474662195!H90,1474663272!H90,1474664350!H90,1474665410!H90,1474666487!H90,1474667565!H90,1474668642!H90,1474669702!H90,1474670780!H90,1474671840!H90,1474672917!H90,1474673994!H90,1474675072!H90,1474676149!H90,1474677227!H90,1474678287!H90,1474679364!H90,1474680441!H90,1474681518!H90,1474682595!H90,1474683656!H90,1474684733!H90,1474685810!H90,1474686870!H90,1474687948!H90,1474689009!H90,1474690086!H90,1474691164!H90,1474692241!H90,1474693318!H90)</f>
        <v>0</v>
      </c>
      <c r="I90">
        <f>MEDIAN(1474662195!I90,1474663272!I90,1474664350!I90,1474665410!I90,1474666487!I90,1474667565!I90,1474668642!I90,1474669702!I90,1474670780!I90,1474671840!I90,1474672917!I90,1474673994!I90,1474675072!I90,1474676149!I90,1474677227!I90,1474678287!I90,1474679364!I90,1474680441!I90,1474681518!I90,1474682595!I90,1474683656!I90,1474684733!I90,1474685810!I90,1474686870!I90,1474687948!I90,1474689009!I90,1474690086!I90,1474691164!I90,1474692241!I90,1474693318!I90)</f>
        <v>0</v>
      </c>
      <c r="J90">
        <f>MEDIAN(1474662195!J90,1474663272!J90,1474664350!J90,1474665410!J90,1474666487!J90,1474667565!J90,1474668642!J90,1474669702!J90,1474670780!J90,1474671840!J90,1474672917!J90,1474673994!J90,1474675072!J90,1474676149!J90,1474677227!J90,1474678287!J90,1474679364!J90,1474680441!J90,1474681518!J90,1474682595!J90,1474683656!J90,1474684733!J90,1474685810!J90,1474686870!J90,1474687948!J90,1474689009!J90,1474690086!J90,1474691164!J90,1474692241!J90,1474693318!J90)</f>
        <v>0</v>
      </c>
      <c r="K90">
        <f>MEDIAN(1474662195!K90,1474663272!K90,1474664350!K90,1474665410!K90,1474666487!K90,1474667565!K90,1474668642!K90,1474669702!K90,1474670780!K90,1474671840!K90,1474672917!K90,1474673994!K90,1474675072!K90,1474676149!K90,1474677227!K90,1474678287!K90,1474679364!K90,1474680441!K90,1474681518!K90,1474682595!K90,1474683656!K90,1474684733!K90,1474685810!K90,1474686870!K90,1474687948!K90,1474689009!K90,1474690086!K90,1474691164!K90,1474692241!K90,1474693318!K90)</f>
        <v>0</v>
      </c>
      <c r="L90">
        <f>MEDIAN(1474662195!L90,1474663272!L90,1474664350!L90,1474665410!L90,1474666487!L90,1474667565!L90,1474668642!L90,1474669702!L90,1474670780!L90,1474671840!L90,1474672917!L90,1474673994!L90,1474675072!L90,1474676149!L90,1474677227!L90,1474678287!L90,1474679364!L90,1474680441!L90,1474681518!L90,1474682595!L90,1474683656!L90,1474684733!L90,1474685810!L90,1474686870!L90,1474687948!L90,1474689009!L90,1474690086!L90,1474691164!L90,1474692241!L90,1474693318!L90)</f>
        <v>0</v>
      </c>
      <c r="M90">
        <f>MEDIAN(1474662195!M90,1474663272!M90,1474664350!M90,1474665410!M90,1474666487!M90,1474667565!M90,1474668642!M90,1474669702!M90,1474670780!M90,1474671840!M90,1474672917!M90,1474673994!M90,1474675072!M90,1474676149!M90,1474677227!M90,1474678287!M90,1474679364!M90,1474680441!M90,1474681518!M90,1474682595!M90,1474683656!M90,1474684733!M90,1474685810!M90,1474686870!M90,1474687948!M90,1474689009!M90,1474690086!M90,1474691164!M90,1474692241!M90,1474693318!M90)</f>
        <v>0</v>
      </c>
      <c r="N90">
        <f>MEDIAN(1474662195!N90,1474663272!N90,1474664350!N90,1474665410!N90,1474666487!N90,1474667565!N90,1474668642!N90,1474669702!N90,1474670780!N90,1474671840!N90,1474672917!N90,1474673994!N90,1474675072!N90,1474676149!N90,1474677227!N90,1474678287!N90,1474679364!N90,1474680441!N90,1474681518!N90,1474682595!N90,1474683656!N90,1474684733!N90,1474685810!N90,1474686870!N90,1474687948!N90,1474689009!N90,1474690086!N90,1474691164!N90,1474692241!N90,1474693318!N90)</f>
        <v>0</v>
      </c>
      <c r="O90">
        <f>MEDIAN(1474662195!O90,1474663272!O90,1474664350!O90,1474665410!O90,1474666487!O90,1474667565!O90,1474668642!O90,1474669702!O90,1474670780!O90,1474671840!O90,1474672917!O90,1474673994!O90,1474675072!O90,1474676149!O90,1474677227!O90,1474678287!O90,1474679364!O90,1474680441!O90,1474681518!O90,1474682595!O90,1474683656!O90,1474684733!O90,1474685810!O90,1474686870!O90,1474687948!O90,1474689009!O90,1474690086!O90,1474691164!O90,1474692241!O90,1474693318!O90)</f>
        <v>0</v>
      </c>
      <c r="P90">
        <f>MEDIAN(1474662195!P90,1474663272!P90,1474664350!P90,1474665410!P90,1474666487!P90,1474667565!P90,1474668642!P90,1474669702!P90,1474670780!P90,1474671840!P90,1474672917!P90,1474673994!P90,1474675072!P90,1474676149!P90,1474677227!P90,1474678287!P90,1474679364!P90,1474680441!P90,1474681518!P90,1474682595!P90,1474683656!P90,1474684733!P90,1474685810!P90,1474686870!P90,1474687948!P90,1474689009!P90,1474690086!P90,1474691164!P90,1474692241!P90,1474693318!P90)</f>
        <v>0</v>
      </c>
      <c r="Q90">
        <f>MEDIAN(1474662195!Q90,1474663272!Q90,1474664350!Q90,1474665410!Q90,1474666487!Q90,1474667565!Q90,1474668642!Q90,1474669702!Q90,1474670780!Q90,1474671840!Q90,1474672917!Q90,1474673994!Q90,1474675072!Q90,1474676149!Q90,1474677227!Q90,1474678287!Q90,1474679364!Q90,1474680441!Q90,1474681518!Q90,1474682595!Q90,1474683656!Q90,1474684733!Q90,1474685810!Q90,1474686870!Q90,1474687948!Q90,1474689009!Q90,1474690086!Q90,1474691164!Q90,1474692241!Q90,1474693318!Q90)</f>
        <v>0</v>
      </c>
      <c r="R90">
        <f>MEDIAN(1474662195!R90,1474663272!R90,1474664350!R90,1474665410!R90,1474666487!R90,1474667565!R90,1474668642!R90,1474669702!R90,1474670780!R90,1474671840!R90,1474672917!R90,1474673994!R90,1474675072!R90,1474676149!R90,1474677227!R90,1474678287!R90,1474679364!R90,1474680441!R90,1474681518!R90,1474682595!R90,1474683656!R90,1474684733!R90,1474685810!R90,1474686870!R90,1474687948!R90,1474689009!R90,1474690086!R90,1474691164!R90,1474692241!R90,1474693318!R90)</f>
        <v>0</v>
      </c>
      <c r="S90">
        <f>MEDIAN(1474662195!S90,1474663272!S90,1474664350!S90,1474665410!S90,1474666487!S90,1474667565!S90,1474668642!S90,1474669702!S90,1474670780!S90,1474671840!S90,1474672917!S90,1474673994!S90,1474675072!S90,1474676149!S90,1474677227!S90,1474678287!S90,1474679364!S90,1474680441!S90,1474681518!S90,1474682595!S90,1474683656!S90,1474684733!S90,1474685810!S90,1474686870!S90,1474687948!S90,1474689009!S90,1474690086!S90,1474691164!S90,1474692241!S90,1474693318!S90)</f>
        <v>0</v>
      </c>
      <c r="T90">
        <f>MEDIAN(1474662195!T90,1474663272!T90,1474664350!T90,1474665410!T90,1474666487!T90,1474667565!T90,1474668642!T90,1474669702!T90,1474670780!T90,1474671840!T90,1474672917!T90,1474673994!T90,1474675072!T90,1474676149!T90,1474677227!T90,1474678287!T90,1474679364!T90,1474680441!T90,1474681518!T90,1474682595!T90,1474683656!T90,1474684733!T90,1474685810!T90,1474686870!T90,1474687948!T90,1474689009!T90,1474690086!T90,1474691164!T90,1474692241!T90,1474693318!T90)</f>
        <v>0</v>
      </c>
      <c r="U90">
        <f>MEDIAN(1474662195!U90,1474663272!U90,1474664350!U90,1474665410!U90,1474666487!U90,1474667565!U90,1474668642!U90,1474669702!U90,1474670780!U90,1474671840!U90,1474672917!U90,1474673994!U90,1474675072!U90,1474676149!U90,1474677227!U90,1474678287!U90,1474679364!U90,1474680441!U90,1474681518!U90,1474682595!U90,1474683656!U90,1474684733!U90,1474685810!U90,1474686870!U90,1474687948!U90,1474689009!U90,1474690086!U90,1474691164!U90,1474692241!U90,1474693318!U90)</f>
        <v>0</v>
      </c>
      <c r="V90">
        <f>MEDIAN(1474662195!V90,1474663272!V90,1474664350!V90,1474665410!V90,1474666487!V90,1474667565!V90,1474668642!V90,1474669702!V90,1474670780!V90,1474671840!V90,1474672917!V90,1474673994!V90,1474675072!V90,1474676149!V90,1474677227!V90,1474678287!V90,1474679364!V90,1474680441!V90,1474681518!V90,1474682595!V90,1474683656!V90,1474684733!V90,1474685810!V90,1474686870!V90,1474687948!V90,1474689009!V90,1474690086!V90,1474691164!V90,1474692241!V90,1474693318!V90)</f>
        <v>0</v>
      </c>
      <c r="W90">
        <f>MEDIAN(1474662195!W90,1474663272!W90,1474664350!W90,1474665410!W90,1474666487!W90,1474667565!W90,1474668642!W90,1474669702!W90,1474670780!W90,1474671840!W90,1474672917!W90,1474673994!W90,1474675072!W90,1474676149!W90,1474677227!W90,1474678287!W90,1474679364!W90,1474680441!W90,1474681518!W90,1474682595!W90,1474683656!W90,1474684733!W90,1474685810!W90,1474686870!W90,1474687948!W90,1474689009!W90,1474690086!W90,1474691164!W90,1474692241!W90,1474693318!W90)</f>
        <v>0</v>
      </c>
    </row>
    <row r="91" spans="1:23">
      <c r="A91">
        <f>MEDIAN(1474662195!A91,1474663272!A91,1474664350!A91,1474665410!A91,1474666487!A91,1474667565!A91,1474668642!A91,1474669702!A91,1474670780!A91,1474671840!A91,1474672917!A91,1474673994!A91,1474675072!A91,1474676149!A91,1474677227!A91,1474678287!A91,1474679364!A91,1474680441!A91,1474681518!A91,1474682595!A91,1474683656!A91,1474684733!A91,1474685810!A91,1474686870!A91,1474687948!A91,1474689009!A91,1474690086!A91,1474691164!A91,1474692241!A91,1474693318!A91)</f>
        <v>0</v>
      </c>
      <c r="B91">
        <f>MEDIAN(1474662195!B91,1474663272!B91,1474664350!B91,1474665410!B91,1474666487!B91,1474667565!B91,1474668642!B91,1474669702!B91,1474670780!B91,1474671840!B91,1474672917!B91,1474673994!B91,1474675072!B91,1474676149!B91,1474677227!B91,1474678287!B91,1474679364!B91,1474680441!B91,1474681518!B91,1474682595!B91,1474683656!B91,1474684733!B91,1474685810!B91,1474686870!B91,1474687948!B91,1474689009!B91,1474690086!B91,1474691164!B91,1474692241!B91,1474693318!B91)</f>
        <v>0</v>
      </c>
      <c r="C91">
        <f>MEDIAN(1474662195!C91,1474663272!C91,1474664350!C91,1474665410!C91,1474666487!C91,1474667565!C91,1474668642!C91,1474669702!C91,1474670780!C91,1474671840!C91,1474672917!C91,1474673994!C91,1474675072!C91,1474676149!C91,1474677227!C91,1474678287!C91,1474679364!C91,1474680441!C91,1474681518!C91,1474682595!C91,1474683656!C91,1474684733!C91,1474685810!C91,1474686870!C91,1474687948!C91,1474689009!C91,1474690086!C91,1474691164!C91,1474692241!C91,1474693318!C91)</f>
        <v>0</v>
      </c>
      <c r="D91">
        <f>MEDIAN(1474662195!D91,1474663272!D91,1474664350!D91,1474665410!D91,1474666487!D91,1474667565!D91,1474668642!D91,1474669702!D91,1474670780!D91,1474671840!D91,1474672917!D91,1474673994!D91,1474675072!D91,1474676149!D91,1474677227!D91,1474678287!D91,1474679364!D91,1474680441!D91,1474681518!D91,1474682595!D91,1474683656!D91,1474684733!D91,1474685810!D91,1474686870!D91,1474687948!D91,1474689009!D91,1474690086!D91,1474691164!D91,1474692241!D91,1474693318!D91)</f>
        <v>0</v>
      </c>
      <c r="E91">
        <f>MEDIAN(1474662195!E91,1474663272!E91,1474664350!E91,1474665410!E91,1474666487!E91,1474667565!E91,1474668642!E91,1474669702!E91,1474670780!E91,1474671840!E91,1474672917!E91,1474673994!E91,1474675072!E91,1474676149!E91,1474677227!E91,1474678287!E91,1474679364!E91,1474680441!E91,1474681518!E91,1474682595!E91,1474683656!E91,1474684733!E91,1474685810!E91,1474686870!E91,1474687948!E91,1474689009!E91,1474690086!E91,1474691164!E91,1474692241!E91,1474693318!E91)</f>
        <v>0</v>
      </c>
      <c r="F91">
        <f>MEDIAN(1474662195!F91,1474663272!F91,1474664350!F91,1474665410!F91,1474666487!F91,1474667565!F91,1474668642!F91,1474669702!F91,1474670780!F91,1474671840!F91,1474672917!F91,1474673994!F91,1474675072!F91,1474676149!F91,1474677227!F91,1474678287!F91,1474679364!F91,1474680441!F91,1474681518!F91,1474682595!F91,1474683656!F91,1474684733!F91,1474685810!F91,1474686870!F91,1474687948!F91,1474689009!F91,1474690086!F91,1474691164!F91,1474692241!F91,1474693318!F91)</f>
        <v>0</v>
      </c>
      <c r="G91">
        <f>MEDIAN(1474662195!G91,1474663272!G91,1474664350!G91,1474665410!G91,1474666487!G91,1474667565!G91,1474668642!G91,1474669702!G91,1474670780!G91,1474671840!G91,1474672917!G91,1474673994!G91,1474675072!G91,1474676149!G91,1474677227!G91,1474678287!G91,1474679364!G91,1474680441!G91,1474681518!G91,1474682595!G91,1474683656!G91,1474684733!G91,1474685810!G91,1474686870!G91,1474687948!G91,1474689009!G91,1474690086!G91,1474691164!G91,1474692241!G91,1474693318!G91)</f>
        <v>0</v>
      </c>
      <c r="H91">
        <f>MEDIAN(1474662195!H91,1474663272!H91,1474664350!H91,1474665410!H91,1474666487!H91,1474667565!H91,1474668642!H91,1474669702!H91,1474670780!H91,1474671840!H91,1474672917!H91,1474673994!H91,1474675072!H91,1474676149!H91,1474677227!H91,1474678287!H91,1474679364!H91,1474680441!H91,1474681518!H91,1474682595!H91,1474683656!H91,1474684733!H91,1474685810!H91,1474686870!H91,1474687948!H91,1474689009!H91,1474690086!H91,1474691164!H91,1474692241!H91,1474693318!H91)</f>
        <v>0</v>
      </c>
      <c r="I91">
        <f>MEDIAN(1474662195!I91,1474663272!I91,1474664350!I91,1474665410!I91,1474666487!I91,1474667565!I91,1474668642!I91,1474669702!I91,1474670780!I91,1474671840!I91,1474672917!I91,1474673994!I91,1474675072!I91,1474676149!I91,1474677227!I91,1474678287!I91,1474679364!I91,1474680441!I91,1474681518!I91,1474682595!I91,1474683656!I91,1474684733!I91,1474685810!I91,1474686870!I91,1474687948!I91,1474689009!I91,1474690086!I91,1474691164!I91,1474692241!I91,1474693318!I91)</f>
        <v>0</v>
      </c>
      <c r="J91">
        <f>MEDIAN(1474662195!J91,1474663272!J91,1474664350!J91,1474665410!J91,1474666487!J91,1474667565!J91,1474668642!J91,1474669702!J91,1474670780!J91,1474671840!J91,1474672917!J91,1474673994!J91,1474675072!J91,1474676149!J91,1474677227!J91,1474678287!J91,1474679364!J91,1474680441!J91,1474681518!J91,1474682595!J91,1474683656!J91,1474684733!J91,1474685810!J91,1474686870!J91,1474687948!J91,1474689009!J91,1474690086!J91,1474691164!J91,1474692241!J91,1474693318!J91)</f>
        <v>0</v>
      </c>
      <c r="K91">
        <f>MEDIAN(1474662195!K91,1474663272!K91,1474664350!K91,1474665410!K91,1474666487!K91,1474667565!K91,1474668642!K91,1474669702!K91,1474670780!K91,1474671840!K91,1474672917!K91,1474673994!K91,1474675072!K91,1474676149!K91,1474677227!K91,1474678287!K91,1474679364!K91,1474680441!K91,1474681518!K91,1474682595!K91,1474683656!K91,1474684733!K91,1474685810!K91,1474686870!K91,1474687948!K91,1474689009!K91,1474690086!K91,1474691164!K91,1474692241!K91,1474693318!K91)</f>
        <v>0</v>
      </c>
      <c r="L91">
        <f>MEDIAN(1474662195!L91,1474663272!L91,1474664350!L91,1474665410!L91,1474666487!L91,1474667565!L91,1474668642!L91,1474669702!L91,1474670780!L91,1474671840!L91,1474672917!L91,1474673994!L91,1474675072!L91,1474676149!L91,1474677227!L91,1474678287!L91,1474679364!L91,1474680441!L91,1474681518!L91,1474682595!L91,1474683656!L91,1474684733!L91,1474685810!L91,1474686870!L91,1474687948!L91,1474689009!L91,1474690086!L91,1474691164!L91,1474692241!L91,1474693318!L91)</f>
        <v>0</v>
      </c>
      <c r="M91">
        <f>MEDIAN(1474662195!M91,1474663272!M91,1474664350!M91,1474665410!M91,1474666487!M91,1474667565!M91,1474668642!M91,1474669702!M91,1474670780!M91,1474671840!M91,1474672917!M91,1474673994!M91,1474675072!M91,1474676149!M91,1474677227!M91,1474678287!M91,1474679364!M91,1474680441!M91,1474681518!M91,1474682595!M91,1474683656!M91,1474684733!M91,1474685810!M91,1474686870!M91,1474687948!M91,1474689009!M91,1474690086!M91,1474691164!M91,1474692241!M91,1474693318!M91)</f>
        <v>0</v>
      </c>
      <c r="N91">
        <f>MEDIAN(1474662195!N91,1474663272!N91,1474664350!N91,1474665410!N91,1474666487!N91,1474667565!N91,1474668642!N91,1474669702!N91,1474670780!N91,1474671840!N91,1474672917!N91,1474673994!N91,1474675072!N91,1474676149!N91,1474677227!N91,1474678287!N91,1474679364!N91,1474680441!N91,1474681518!N91,1474682595!N91,1474683656!N91,1474684733!N91,1474685810!N91,1474686870!N91,1474687948!N91,1474689009!N91,1474690086!N91,1474691164!N91,1474692241!N91,1474693318!N91)</f>
        <v>0</v>
      </c>
      <c r="O91">
        <f>MEDIAN(1474662195!O91,1474663272!O91,1474664350!O91,1474665410!O91,1474666487!O91,1474667565!O91,1474668642!O91,1474669702!O91,1474670780!O91,1474671840!O91,1474672917!O91,1474673994!O91,1474675072!O91,1474676149!O91,1474677227!O91,1474678287!O91,1474679364!O91,1474680441!O91,1474681518!O91,1474682595!O91,1474683656!O91,1474684733!O91,1474685810!O91,1474686870!O91,1474687948!O91,1474689009!O91,1474690086!O91,1474691164!O91,1474692241!O91,1474693318!O91)</f>
        <v>0</v>
      </c>
      <c r="P91">
        <f>MEDIAN(1474662195!P91,1474663272!P91,1474664350!P91,1474665410!P91,1474666487!P91,1474667565!P91,1474668642!P91,1474669702!P91,1474670780!P91,1474671840!P91,1474672917!P91,1474673994!P91,1474675072!P91,1474676149!P91,1474677227!P91,1474678287!P91,1474679364!P91,1474680441!P91,1474681518!P91,1474682595!P91,1474683656!P91,1474684733!P91,1474685810!P91,1474686870!P91,1474687948!P91,1474689009!P91,1474690086!P91,1474691164!P91,1474692241!P91,1474693318!P91)</f>
        <v>0</v>
      </c>
      <c r="Q91">
        <f>MEDIAN(1474662195!Q91,1474663272!Q91,1474664350!Q91,1474665410!Q91,1474666487!Q91,1474667565!Q91,1474668642!Q91,1474669702!Q91,1474670780!Q91,1474671840!Q91,1474672917!Q91,1474673994!Q91,1474675072!Q91,1474676149!Q91,1474677227!Q91,1474678287!Q91,1474679364!Q91,1474680441!Q91,1474681518!Q91,1474682595!Q91,1474683656!Q91,1474684733!Q91,1474685810!Q91,1474686870!Q91,1474687948!Q91,1474689009!Q91,1474690086!Q91,1474691164!Q91,1474692241!Q91,1474693318!Q91)</f>
        <v>0</v>
      </c>
      <c r="R91">
        <f>MEDIAN(1474662195!R91,1474663272!R91,1474664350!R91,1474665410!R91,1474666487!R91,1474667565!R91,1474668642!R91,1474669702!R91,1474670780!R91,1474671840!R91,1474672917!R91,1474673994!R91,1474675072!R91,1474676149!R91,1474677227!R91,1474678287!R91,1474679364!R91,1474680441!R91,1474681518!R91,1474682595!R91,1474683656!R91,1474684733!R91,1474685810!R91,1474686870!R91,1474687948!R91,1474689009!R91,1474690086!R91,1474691164!R91,1474692241!R91,1474693318!R91)</f>
        <v>0</v>
      </c>
      <c r="S91">
        <f>MEDIAN(1474662195!S91,1474663272!S91,1474664350!S91,1474665410!S91,1474666487!S91,1474667565!S91,1474668642!S91,1474669702!S91,1474670780!S91,1474671840!S91,1474672917!S91,1474673994!S91,1474675072!S91,1474676149!S91,1474677227!S91,1474678287!S91,1474679364!S91,1474680441!S91,1474681518!S91,1474682595!S91,1474683656!S91,1474684733!S91,1474685810!S91,1474686870!S91,1474687948!S91,1474689009!S91,1474690086!S91,1474691164!S91,1474692241!S91,1474693318!S91)</f>
        <v>0</v>
      </c>
      <c r="T91">
        <f>MEDIAN(1474662195!T91,1474663272!T91,1474664350!T91,1474665410!T91,1474666487!T91,1474667565!T91,1474668642!T91,1474669702!T91,1474670780!T91,1474671840!T91,1474672917!T91,1474673994!T91,1474675072!T91,1474676149!T91,1474677227!T91,1474678287!T91,1474679364!T91,1474680441!T91,1474681518!T91,1474682595!T91,1474683656!T91,1474684733!T91,1474685810!T91,1474686870!T91,1474687948!T91,1474689009!T91,1474690086!T91,1474691164!T91,1474692241!T91,1474693318!T91)</f>
        <v>0</v>
      </c>
      <c r="U91">
        <f>MEDIAN(1474662195!U91,1474663272!U91,1474664350!U91,1474665410!U91,1474666487!U91,1474667565!U91,1474668642!U91,1474669702!U91,1474670780!U91,1474671840!U91,1474672917!U91,1474673994!U91,1474675072!U91,1474676149!U91,1474677227!U91,1474678287!U91,1474679364!U91,1474680441!U91,1474681518!U91,1474682595!U91,1474683656!U91,1474684733!U91,1474685810!U91,1474686870!U91,1474687948!U91,1474689009!U91,1474690086!U91,1474691164!U91,1474692241!U91,1474693318!U91)</f>
        <v>0</v>
      </c>
      <c r="V91">
        <f>MEDIAN(1474662195!V91,1474663272!V91,1474664350!V91,1474665410!V91,1474666487!V91,1474667565!V91,1474668642!V91,1474669702!V91,1474670780!V91,1474671840!V91,1474672917!V91,1474673994!V91,1474675072!V91,1474676149!V91,1474677227!V91,1474678287!V91,1474679364!V91,1474680441!V91,1474681518!V91,1474682595!V91,1474683656!V91,1474684733!V91,1474685810!V91,1474686870!V91,1474687948!V91,1474689009!V91,1474690086!V91,1474691164!V91,1474692241!V91,1474693318!V91)</f>
        <v>0</v>
      </c>
      <c r="W91">
        <f>MEDIAN(1474662195!W91,1474663272!W91,1474664350!W91,1474665410!W91,1474666487!W91,1474667565!W91,1474668642!W91,1474669702!W91,1474670780!W91,1474671840!W91,1474672917!W91,1474673994!W91,1474675072!W91,1474676149!W91,1474677227!W91,1474678287!W91,1474679364!W91,1474680441!W91,1474681518!W91,1474682595!W91,1474683656!W91,1474684733!W91,1474685810!W91,1474686870!W91,1474687948!W91,1474689009!W91,1474690086!W91,1474691164!W91,1474692241!W91,1474693318!W91)</f>
        <v>0</v>
      </c>
    </row>
    <row r="92" spans="1:23">
      <c r="A92">
        <f>MEDIAN(1474662195!A92,1474663272!A92,1474664350!A92,1474665410!A92,1474666487!A92,1474667565!A92,1474668642!A92,1474669702!A92,1474670780!A92,1474671840!A92,1474672917!A92,1474673994!A92,1474675072!A92,1474676149!A92,1474677227!A92,1474678287!A92,1474679364!A92,1474680441!A92,1474681518!A92,1474682595!A92,1474683656!A92,1474684733!A92,1474685810!A92,1474686870!A92,1474687948!A92,1474689009!A92,1474690086!A92,1474691164!A92,1474692241!A92,1474693318!A92)</f>
        <v>0</v>
      </c>
      <c r="B92">
        <f>MEDIAN(1474662195!B92,1474663272!B92,1474664350!B92,1474665410!B92,1474666487!B92,1474667565!B92,1474668642!B92,1474669702!B92,1474670780!B92,1474671840!B92,1474672917!B92,1474673994!B92,1474675072!B92,1474676149!B92,1474677227!B92,1474678287!B92,1474679364!B92,1474680441!B92,1474681518!B92,1474682595!B92,1474683656!B92,1474684733!B92,1474685810!B92,1474686870!B92,1474687948!B92,1474689009!B92,1474690086!B92,1474691164!B92,1474692241!B92,1474693318!B92)</f>
        <v>0</v>
      </c>
      <c r="C92">
        <f>MEDIAN(1474662195!C92,1474663272!C92,1474664350!C92,1474665410!C92,1474666487!C92,1474667565!C92,1474668642!C92,1474669702!C92,1474670780!C92,1474671840!C92,1474672917!C92,1474673994!C92,1474675072!C92,1474676149!C92,1474677227!C92,1474678287!C92,1474679364!C92,1474680441!C92,1474681518!C92,1474682595!C92,1474683656!C92,1474684733!C92,1474685810!C92,1474686870!C92,1474687948!C92,1474689009!C92,1474690086!C92,1474691164!C92,1474692241!C92,1474693318!C92)</f>
        <v>0</v>
      </c>
      <c r="D92">
        <f>MEDIAN(1474662195!D92,1474663272!D92,1474664350!D92,1474665410!D92,1474666487!D92,1474667565!D92,1474668642!D92,1474669702!D92,1474670780!D92,1474671840!D92,1474672917!D92,1474673994!D92,1474675072!D92,1474676149!D92,1474677227!D92,1474678287!D92,1474679364!D92,1474680441!D92,1474681518!D92,1474682595!D92,1474683656!D92,1474684733!D92,1474685810!D92,1474686870!D92,1474687948!D92,1474689009!D92,1474690086!D92,1474691164!D92,1474692241!D92,1474693318!D92)</f>
        <v>0</v>
      </c>
      <c r="E92">
        <f>MEDIAN(1474662195!E92,1474663272!E92,1474664350!E92,1474665410!E92,1474666487!E92,1474667565!E92,1474668642!E92,1474669702!E92,1474670780!E92,1474671840!E92,1474672917!E92,1474673994!E92,1474675072!E92,1474676149!E92,1474677227!E92,1474678287!E92,1474679364!E92,1474680441!E92,1474681518!E92,1474682595!E92,1474683656!E92,1474684733!E92,1474685810!E92,1474686870!E92,1474687948!E92,1474689009!E92,1474690086!E92,1474691164!E92,1474692241!E92,1474693318!E92)</f>
        <v>0</v>
      </c>
      <c r="F92">
        <f>MEDIAN(1474662195!F92,1474663272!F92,1474664350!F92,1474665410!F92,1474666487!F92,1474667565!F92,1474668642!F92,1474669702!F92,1474670780!F92,1474671840!F92,1474672917!F92,1474673994!F92,1474675072!F92,1474676149!F92,1474677227!F92,1474678287!F92,1474679364!F92,1474680441!F92,1474681518!F92,1474682595!F92,1474683656!F92,1474684733!F92,1474685810!F92,1474686870!F92,1474687948!F92,1474689009!F92,1474690086!F92,1474691164!F92,1474692241!F92,1474693318!F92)</f>
        <v>0</v>
      </c>
      <c r="G92">
        <f>MEDIAN(1474662195!G92,1474663272!G92,1474664350!G92,1474665410!G92,1474666487!G92,1474667565!G92,1474668642!G92,1474669702!G92,1474670780!G92,1474671840!G92,1474672917!G92,1474673994!G92,1474675072!G92,1474676149!G92,1474677227!G92,1474678287!G92,1474679364!G92,1474680441!G92,1474681518!G92,1474682595!G92,1474683656!G92,1474684733!G92,1474685810!G92,1474686870!G92,1474687948!G92,1474689009!G92,1474690086!G92,1474691164!G92,1474692241!G92,1474693318!G92)</f>
        <v>0</v>
      </c>
      <c r="H92">
        <f>MEDIAN(1474662195!H92,1474663272!H92,1474664350!H92,1474665410!H92,1474666487!H92,1474667565!H92,1474668642!H92,1474669702!H92,1474670780!H92,1474671840!H92,1474672917!H92,1474673994!H92,1474675072!H92,1474676149!H92,1474677227!H92,1474678287!H92,1474679364!H92,1474680441!H92,1474681518!H92,1474682595!H92,1474683656!H92,1474684733!H92,1474685810!H92,1474686870!H92,1474687948!H92,1474689009!H92,1474690086!H92,1474691164!H92,1474692241!H92,1474693318!H92)</f>
        <v>0</v>
      </c>
      <c r="I92">
        <f>MEDIAN(1474662195!I92,1474663272!I92,1474664350!I92,1474665410!I92,1474666487!I92,1474667565!I92,1474668642!I92,1474669702!I92,1474670780!I92,1474671840!I92,1474672917!I92,1474673994!I92,1474675072!I92,1474676149!I92,1474677227!I92,1474678287!I92,1474679364!I92,1474680441!I92,1474681518!I92,1474682595!I92,1474683656!I92,1474684733!I92,1474685810!I92,1474686870!I92,1474687948!I92,1474689009!I92,1474690086!I92,1474691164!I92,1474692241!I92,1474693318!I92)</f>
        <v>0</v>
      </c>
      <c r="J92">
        <f>MEDIAN(1474662195!J92,1474663272!J92,1474664350!J92,1474665410!J92,1474666487!J92,1474667565!J92,1474668642!J92,1474669702!J92,1474670780!J92,1474671840!J92,1474672917!J92,1474673994!J92,1474675072!J92,1474676149!J92,1474677227!J92,1474678287!J92,1474679364!J92,1474680441!J92,1474681518!J92,1474682595!J92,1474683656!J92,1474684733!J92,1474685810!J92,1474686870!J92,1474687948!J92,1474689009!J92,1474690086!J92,1474691164!J92,1474692241!J92,1474693318!J92)</f>
        <v>0</v>
      </c>
      <c r="K92">
        <f>MEDIAN(1474662195!K92,1474663272!K92,1474664350!K92,1474665410!K92,1474666487!K92,1474667565!K92,1474668642!K92,1474669702!K92,1474670780!K92,1474671840!K92,1474672917!K92,1474673994!K92,1474675072!K92,1474676149!K92,1474677227!K92,1474678287!K92,1474679364!K92,1474680441!K92,1474681518!K92,1474682595!K92,1474683656!K92,1474684733!K92,1474685810!K92,1474686870!K92,1474687948!K92,1474689009!K92,1474690086!K92,1474691164!K92,1474692241!K92,1474693318!K92)</f>
        <v>0</v>
      </c>
      <c r="L92">
        <f>MEDIAN(1474662195!L92,1474663272!L92,1474664350!L92,1474665410!L92,1474666487!L92,1474667565!L92,1474668642!L92,1474669702!L92,1474670780!L92,1474671840!L92,1474672917!L92,1474673994!L92,1474675072!L92,1474676149!L92,1474677227!L92,1474678287!L92,1474679364!L92,1474680441!L92,1474681518!L92,1474682595!L92,1474683656!L92,1474684733!L92,1474685810!L92,1474686870!L92,1474687948!L92,1474689009!L92,1474690086!L92,1474691164!L92,1474692241!L92,1474693318!L92)</f>
        <v>0</v>
      </c>
      <c r="M92">
        <f>MEDIAN(1474662195!M92,1474663272!M92,1474664350!M92,1474665410!M92,1474666487!M92,1474667565!M92,1474668642!M92,1474669702!M92,1474670780!M92,1474671840!M92,1474672917!M92,1474673994!M92,1474675072!M92,1474676149!M92,1474677227!M92,1474678287!M92,1474679364!M92,1474680441!M92,1474681518!M92,1474682595!M92,1474683656!M92,1474684733!M92,1474685810!M92,1474686870!M92,1474687948!M92,1474689009!M92,1474690086!M92,1474691164!M92,1474692241!M92,1474693318!M92)</f>
        <v>0</v>
      </c>
      <c r="N92">
        <f>MEDIAN(1474662195!N92,1474663272!N92,1474664350!N92,1474665410!N92,1474666487!N92,1474667565!N92,1474668642!N92,1474669702!N92,1474670780!N92,1474671840!N92,1474672917!N92,1474673994!N92,1474675072!N92,1474676149!N92,1474677227!N92,1474678287!N92,1474679364!N92,1474680441!N92,1474681518!N92,1474682595!N92,1474683656!N92,1474684733!N92,1474685810!N92,1474686870!N92,1474687948!N92,1474689009!N92,1474690086!N92,1474691164!N92,1474692241!N92,1474693318!N92)</f>
        <v>0</v>
      </c>
      <c r="O92">
        <f>MEDIAN(1474662195!O92,1474663272!O92,1474664350!O92,1474665410!O92,1474666487!O92,1474667565!O92,1474668642!O92,1474669702!O92,1474670780!O92,1474671840!O92,1474672917!O92,1474673994!O92,1474675072!O92,1474676149!O92,1474677227!O92,1474678287!O92,1474679364!O92,1474680441!O92,1474681518!O92,1474682595!O92,1474683656!O92,1474684733!O92,1474685810!O92,1474686870!O92,1474687948!O92,1474689009!O92,1474690086!O92,1474691164!O92,1474692241!O92,1474693318!O92)</f>
        <v>0</v>
      </c>
      <c r="P92">
        <f>MEDIAN(1474662195!P92,1474663272!P92,1474664350!P92,1474665410!P92,1474666487!P92,1474667565!P92,1474668642!P92,1474669702!P92,1474670780!P92,1474671840!P92,1474672917!P92,1474673994!P92,1474675072!P92,1474676149!P92,1474677227!P92,1474678287!P92,1474679364!P92,1474680441!P92,1474681518!P92,1474682595!P92,1474683656!P92,1474684733!P92,1474685810!P92,1474686870!P92,1474687948!P92,1474689009!P92,1474690086!P92,1474691164!P92,1474692241!P92,1474693318!P92)</f>
        <v>0</v>
      </c>
      <c r="Q92">
        <f>MEDIAN(1474662195!Q92,1474663272!Q92,1474664350!Q92,1474665410!Q92,1474666487!Q92,1474667565!Q92,1474668642!Q92,1474669702!Q92,1474670780!Q92,1474671840!Q92,1474672917!Q92,1474673994!Q92,1474675072!Q92,1474676149!Q92,1474677227!Q92,1474678287!Q92,1474679364!Q92,1474680441!Q92,1474681518!Q92,1474682595!Q92,1474683656!Q92,1474684733!Q92,1474685810!Q92,1474686870!Q92,1474687948!Q92,1474689009!Q92,1474690086!Q92,1474691164!Q92,1474692241!Q92,1474693318!Q92)</f>
        <v>0</v>
      </c>
      <c r="R92">
        <f>MEDIAN(1474662195!R92,1474663272!R92,1474664350!R92,1474665410!R92,1474666487!R92,1474667565!R92,1474668642!R92,1474669702!R92,1474670780!R92,1474671840!R92,1474672917!R92,1474673994!R92,1474675072!R92,1474676149!R92,1474677227!R92,1474678287!R92,1474679364!R92,1474680441!R92,1474681518!R92,1474682595!R92,1474683656!R92,1474684733!R92,1474685810!R92,1474686870!R92,1474687948!R92,1474689009!R92,1474690086!R92,1474691164!R92,1474692241!R92,1474693318!R92)</f>
        <v>0</v>
      </c>
      <c r="S92">
        <f>MEDIAN(1474662195!S92,1474663272!S92,1474664350!S92,1474665410!S92,1474666487!S92,1474667565!S92,1474668642!S92,1474669702!S92,1474670780!S92,1474671840!S92,1474672917!S92,1474673994!S92,1474675072!S92,1474676149!S92,1474677227!S92,1474678287!S92,1474679364!S92,1474680441!S92,1474681518!S92,1474682595!S92,1474683656!S92,1474684733!S92,1474685810!S92,1474686870!S92,1474687948!S92,1474689009!S92,1474690086!S92,1474691164!S92,1474692241!S92,1474693318!S92)</f>
        <v>0</v>
      </c>
      <c r="T92">
        <f>MEDIAN(1474662195!T92,1474663272!T92,1474664350!T92,1474665410!T92,1474666487!T92,1474667565!T92,1474668642!T92,1474669702!T92,1474670780!T92,1474671840!T92,1474672917!T92,1474673994!T92,1474675072!T92,1474676149!T92,1474677227!T92,1474678287!T92,1474679364!T92,1474680441!T92,1474681518!T92,1474682595!T92,1474683656!T92,1474684733!T92,1474685810!T92,1474686870!T92,1474687948!T92,1474689009!T92,1474690086!T92,1474691164!T92,1474692241!T92,1474693318!T92)</f>
        <v>0</v>
      </c>
      <c r="U92">
        <f>MEDIAN(1474662195!U92,1474663272!U92,1474664350!U92,1474665410!U92,1474666487!U92,1474667565!U92,1474668642!U92,1474669702!U92,1474670780!U92,1474671840!U92,1474672917!U92,1474673994!U92,1474675072!U92,1474676149!U92,1474677227!U92,1474678287!U92,1474679364!U92,1474680441!U92,1474681518!U92,1474682595!U92,1474683656!U92,1474684733!U92,1474685810!U92,1474686870!U92,1474687948!U92,1474689009!U92,1474690086!U92,1474691164!U92,1474692241!U92,1474693318!U92)</f>
        <v>0</v>
      </c>
      <c r="V92">
        <f>MEDIAN(1474662195!V92,1474663272!V92,1474664350!V92,1474665410!V92,1474666487!V92,1474667565!V92,1474668642!V92,1474669702!V92,1474670780!V92,1474671840!V92,1474672917!V92,1474673994!V92,1474675072!V92,1474676149!V92,1474677227!V92,1474678287!V92,1474679364!V92,1474680441!V92,1474681518!V92,1474682595!V92,1474683656!V92,1474684733!V92,1474685810!V92,1474686870!V92,1474687948!V92,1474689009!V92,1474690086!V92,1474691164!V92,1474692241!V92,1474693318!V92)</f>
        <v>0</v>
      </c>
      <c r="W92">
        <f>MEDIAN(1474662195!W92,1474663272!W92,1474664350!W92,1474665410!W92,1474666487!W92,1474667565!W92,1474668642!W92,1474669702!W92,1474670780!W92,1474671840!W92,1474672917!W92,1474673994!W92,1474675072!W92,1474676149!W92,1474677227!W92,1474678287!W92,1474679364!W92,1474680441!W92,1474681518!W92,1474682595!W92,1474683656!W92,1474684733!W92,1474685810!W92,1474686870!W92,1474687948!W92,1474689009!W92,1474690086!W92,1474691164!W92,1474692241!W92,1474693318!W92)</f>
        <v>0</v>
      </c>
    </row>
    <row r="93" spans="1:23">
      <c r="A93">
        <f>MEDIAN(1474662195!A93,1474663272!A93,1474664350!A93,1474665410!A93,1474666487!A93,1474667565!A93,1474668642!A93,1474669702!A93,1474670780!A93,1474671840!A93,1474672917!A93,1474673994!A93,1474675072!A93,1474676149!A93,1474677227!A93,1474678287!A93,1474679364!A93,1474680441!A93,1474681518!A93,1474682595!A93,1474683656!A93,1474684733!A93,1474685810!A93,1474686870!A93,1474687948!A93,1474689009!A93,1474690086!A93,1474691164!A93,1474692241!A93,1474693318!A93)</f>
        <v>0</v>
      </c>
      <c r="B93">
        <f>MEDIAN(1474662195!B93,1474663272!B93,1474664350!B93,1474665410!B93,1474666487!B93,1474667565!B93,1474668642!B93,1474669702!B93,1474670780!B93,1474671840!B93,1474672917!B93,1474673994!B93,1474675072!B93,1474676149!B93,1474677227!B93,1474678287!B93,1474679364!B93,1474680441!B93,1474681518!B93,1474682595!B93,1474683656!B93,1474684733!B93,1474685810!B93,1474686870!B93,1474687948!B93,1474689009!B93,1474690086!B93,1474691164!B93,1474692241!B93,1474693318!B93)</f>
        <v>0</v>
      </c>
      <c r="C93">
        <f>MEDIAN(1474662195!C93,1474663272!C93,1474664350!C93,1474665410!C93,1474666487!C93,1474667565!C93,1474668642!C93,1474669702!C93,1474670780!C93,1474671840!C93,1474672917!C93,1474673994!C93,1474675072!C93,1474676149!C93,1474677227!C93,1474678287!C93,1474679364!C93,1474680441!C93,1474681518!C93,1474682595!C93,1474683656!C93,1474684733!C93,1474685810!C93,1474686870!C93,1474687948!C93,1474689009!C93,1474690086!C93,1474691164!C93,1474692241!C93,1474693318!C93)</f>
        <v>0</v>
      </c>
      <c r="D93">
        <f>MEDIAN(1474662195!D93,1474663272!D93,1474664350!D93,1474665410!D93,1474666487!D93,1474667565!D93,1474668642!D93,1474669702!D93,1474670780!D93,1474671840!D93,1474672917!D93,1474673994!D93,1474675072!D93,1474676149!D93,1474677227!D93,1474678287!D93,1474679364!D93,1474680441!D93,1474681518!D93,1474682595!D93,1474683656!D93,1474684733!D93,1474685810!D93,1474686870!D93,1474687948!D93,1474689009!D93,1474690086!D93,1474691164!D93,1474692241!D93,1474693318!D93)</f>
        <v>0</v>
      </c>
      <c r="E93">
        <f>MEDIAN(1474662195!E93,1474663272!E93,1474664350!E93,1474665410!E93,1474666487!E93,1474667565!E93,1474668642!E93,1474669702!E93,1474670780!E93,1474671840!E93,1474672917!E93,1474673994!E93,1474675072!E93,1474676149!E93,1474677227!E93,1474678287!E93,1474679364!E93,1474680441!E93,1474681518!E93,1474682595!E93,1474683656!E93,1474684733!E93,1474685810!E93,1474686870!E93,1474687948!E93,1474689009!E93,1474690086!E93,1474691164!E93,1474692241!E93,1474693318!E93)</f>
        <v>0</v>
      </c>
      <c r="F93">
        <f>MEDIAN(1474662195!F93,1474663272!F93,1474664350!F93,1474665410!F93,1474666487!F93,1474667565!F93,1474668642!F93,1474669702!F93,1474670780!F93,1474671840!F93,1474672917!F93,1474673994!F93,1474675072!F93,1474676149!F93,1474677227!F93,1474678287!F93,1474679364!F93,1474680441!F93,1474681518!F93,1474682595!F93,1474683656!F93,1474684733!F93,1474685810!F93,1474686870!F93,1474687948!F93,1474689009!F93,1474690086!F93,1474691164!F93,1474692241!F93,1474693318!F93)</f>
        <v>0</v>
      </c>
      <c r="G93">
        <f>MEDIAN(1474662195!G93,1474663272!G93,1474664350!G93,1474665410!G93,1474666487!G93,1474667565!G93,1474668642!G93,1474669702!G93,1474670780!G93,1474671840!G93,1474672917!G93,1474673994!G93,1474675072!G93,1474676149!G93,1474677227!G93,1474678287!G93,1474679364!G93,1474680441!G93,1474681518!G93,1474682595!G93,1474683656!G93,1474684733!G93,1474685810!G93,1474686870!G93,1474687948!G93,1474689009!G93,1474690086!G93,1474691164!G93,1474692241!G93,1474693318!G93)</f>
        <v>0</v>
      </c>
      <c r="H93">
        <f>MEDIAN(1474662195!H93,1474663272!H93,1474664350!H93,1474665410!H93,1474666487!H93,1474667565!H93,1474668642!H93,1474669702!H93,1474670780!H93,1474671840!H93,1474672917!H93,1474673994!H93,1474675072!H93,1474676149!H93,1474677227!H93,1474678287!H93,1474679364!H93,1474680441!H93,1474681518!H93,1474682595!H93,1474683656!H93,1474684733!H93,1474685810!H93,1474686870!H93,1474687948!H93,1474689009!H93,1474690086!H93,1474691164!H93,1474692241!H93,1474693318!H93)</f>
        <v>0</v>
      </c>
      <c r="I93">
        <f>MEDIAN(1474662195!I93,1474663272!I93,1474664350!I93,1474665410!I93,1474666487!I93,1474667565!I93,1474668642!I93,1474669702!I93,1474670780!I93,1474671840!I93,1474672917!I93,1474673994!I93,1474675072!I93,1474676149!I93,1474677227!I93,1474678287!I93,1474679364!I93,1474680441!I93,1474681518!I93,1474682595!I93,1474683656!I93,1474684733!I93,1474685810!I93,1474686870!I93,1474687948!I93,1474689009!I93,1474690086!I93,1474691164!I93,1474692241!I93,1474693318!I93)</f>
        <v>0</v>
      </c>
      <c r="J93">
        <f>MEDIAN(1474662195!J93,1474663272!J93,1474664350!J93,1474665410!J93,1474666487!J93,1474667565!J93,1474668642!J93,1474669702!J93,1474670780!J93,1474671840!J93,1474672917!J93,1474673994!J93,1474675072!J93,1474676149!J93,1474677227!J93,1474678287!J93,1474679364!J93,1474680441!J93,1474681518!J93,1474682595!J93,1474683656!J93,1474684733!J93,1474685810!J93,1474686870!J93,1474687948!J93,1474689009!J93,1474690086!J93,1474691164!J93,1474692241!J93,1474693318!J93)</f>
        <v>0</v>
      </c>
      <c r="K93">
        <f>MEDIAN(1474662195!K93,1474663272!K93,1474664350!K93,1474665410!K93,1474666487!K93,1474667565!K93,1474668642!K93,1474669702!K93,1474670780!K93,1474671840!K93,1474672917!K93,1474673994!K93,1474675072!K93,1474676149!K93,1474677227!K93,1474678287!K93,1474679364!K93,1474680441!K93,1474681518!K93,1474682595!K93,1474683656!K93,1474684733!K93,1474685810!K93,1474686870!K93,1474687948!K93,1474689009!K93,1474690086!K93,1474691164!K93,1474692241!K93,1474693318!K93)</f>
        <v>0</v>
      </c>
      <c r="L93">
        <f>MEDIAN(1474662195!L93,1474663272!L93,1474664350!L93,1474665410!L93,1474666487!L93,1474667565!L93,1474668642!L93,1474669702!L93,1474670780!L93,1474671840!L93,1474672917!L93,1474673994!L93,1474675072!L93,1474676149!L93,1474677227!L93,1474678287!L93,1474679364!L93,1474680441!L93,1474681518!L93,1474682595!L93,1474683656!L93,1474684733!L93,1474685810!L93,1474686870!L93,1474687948!L93,1474689009!L93,1474690086!L93,1474691164!L93,1474692241!L93,1474693318!L93)</f>
        <v>0</v>
      </c>
      <c r="M93">
        <f>MEDIAN(1474662195!M93,1474663272!M93,1474664350!M93,1474665410!M93,1474666487!M93,1474667565!M93,1474668642!M93,1474669702!M93,1474670780!M93,1474671840!M93,1474672917!M93,1474673994!M93,1474675072!M93,1474676149!M93,1474677227!M93,1474678287!M93,1474679364!M93,1474680441!M93,1474681518!M93,1474682595!M93,1474683656!M93,1474684733!M93,1474685810!M93,1474686870!M93,1474687948!M93,1474689009!M93,1474690086!M93,1474691164!M93,1474692241!M93,1474693318!M93)</f>
        <v>0</v>
      </c>
      <c r="N93">
        <f>MEDIAN(1474662195!N93,1474663272!N93,1474664350!N93,1474665410!N93,1474666487!N93,1474667565!N93,1474668642!N93,1474669702!N93,1474670780!N93,1474671840!N93,1474672917!N93,1474673994!N93,1474675072!N93,1474676149!N93,1474677227!N93,1474678287!N93,1474679364!N93,1474680441!N93,1474681518!N93,1474682595!N93,1474683656!N93,1474684733!N93,1474685810!N93,1474686870!N93,1474687948!N93,1474689009!N93,1474690086!N93,1474691164!N93,1474692241!N93,1474693318!N93)</f>
        <v>0</v>
      </c>
      <c r="O93">
        <f>MEDIAN(1474662195!O93,1474663272!O93,1474664350!O93,1474665410!O93,1474666487!O93,1474667565!O93,1474668642!O93,1474669702!O93,1474670780!O93,1474671840!O93,1474672917!O93,1474673994!O93,1474675072!O93,1474676149!O93,1474677227!O93,1474678287!O93,1474679364!O93,1474680441!O93,1474681518!O93,1474682595!O93,1474683656!O93,1474684733!O93,1474685810!O93,1474686870!O93,1474687948!O93,1474689009!O93,1474690086!O93,1474691164!O93,1474692241!O93,1474693318!O93)</f>
        <v>0</v>
      </c>
      <c r="P93">
        <f>MEDIAN(1474662195!P93,1474663272!P93,1474664350!P93,1474665410!P93,1474666487!P93,1474667565!P93,1474668642!P93,1474669702!P93,1474670780!P93,1474671840!P93,1474672917!P93,1474673994!P93,1474675072!P93,1474676149!P93,1474677227!P93,1474678287!P93,1474679364!P93,1474680441!P93,1474681518!P93,1474682595!P93,1474683656!P93,1474684733!P93,1474685810!P93,1474686870!P93,1474687948!P93,1474689009!P93,1474690086!P93,1474691164!P93,1474692241!P93,1474693318!P93)</f>
        <v>0</v>
      </c>
      <c r="Q93">
        <f>MEDIAN(1474662195!Q93,1474663272!Q93,1474664350!Q93,1474665410!Q93,1474666487!Q93,1474667565!Q93,1474668642!Q93,1474669702!Q93,1474670780!Q93,1474671840!Q93,1474672917!Q93,1474673994!Q93,1474675072!Q93,1474676149!Q93,1474677227!Q93,1474678287!Q93,1474679364!Q93,1474680441!Q93,1474681518!Q93,1474682595!Q93,1474683656!Q93,1474684733!Q93,1474685810!Q93,1474686870!Q93,1474687948!Q93,1474689009!Q93,1474690086!Q93,1474691164!Q93,1474692241!Q93,1474693318!Q93)</f>
        <v>0</v>
      </c>
      <c r="R93">
        <f>MEDIAN(1474662195!R93,1474663272!R93,1474664350!R93,1474665410!R93,1474666487!R93,1474667565!R93,1474668642!R93,1474669702!R93,1474670780!R93,1474671840!R93,1474672917!R93,1474673994!R93,1474675072!R93,1474676149!R93,1474677227!R93,1474678287!R93,1474679364!R93,1474680441!R93,1474681518!R93,1474682595!R93,1474683656!R93,1474684733!R93,1474685810!R93,1474686870!R93,1474687948!R93,1474689009!R93,1474690086!R93,1474691164!R93,1474692241!R93,1474693318!R93)</f>
        <v>0</v>
      </c>
      <c r="S93">
        <f>MEDIAN(1474662195!S93,1474663272!S93,1474664350!S93,1474665410!S93,1474666487!S93,1474667565!S93,1474668642!S93,1474669702!S93,1474670780!S93,1474671840!S93,1474672917!S93,1474673994!S93,1474675072!S93,1474676149!S93,1474677227!S93,1474678287!S93,1474679364!S93,1474680441!S93,1474681518!S93,1474682595!S93,1474683656!S93,1474684733!S93,1474685810!S93,1474686870!S93,1474687948!S93,1474689009!S93,1474690086!S93,1474691164!S93,1474692241!S93,1474693318!S93)</f>
        <v>0</v>
      </c>
      <c r="T93">
        <f>MEDIAN(1474662195!T93,1474663272!T93,1474664350!T93,1474665410!T93,1474666487!T93,1474667565!T93,1474668642!T93,1474669702!T93,1474670780!T93,1474671840!T93,1474672917!T93,1474673994!T93,1474675072!T93,1474676149!T93,1474677227!T93,1474678287!T93,1474679364!T93,1474680441!T93,1474681518!T93,1474682595!T93,1474683656!T93,1474684733!T93,1474685810!T93,1474686870!T93,1474687948!T93,1474689009!T93,1474690086!T93,1474691164!T93,1474692241!T93,1474693318!T93)</f>
        <v>0</v>
      </c>
      <c r="U93">
        <f>MEDIAN(1474662195!U93,1474663272!U93,1474664350!U93,1474665410!U93,1474666487!U93,1474667565!U93,1474668642!U93,1474669702!U93,1474670780!U93,1474671840!U93,1474672917!U93,1474673994!U93,1474675072!U93,1474676149!U93,1474677227!U93,1474678287!U93,1474679364!U93,1474680441!U93,1474681518!U93,1474682595!U93,1474683656!U93,1474684733!U93,1474685810!U93,1474686870!U93,1474687948!U93,1474689009!U93,1474690086!U93,1474691164!U93,1474692241!U93,1474693318!U93)</f>
        <v>0</v>
      </c>
      <c r="V93">
        <f>MEDIAN(1474662195!V93,1474663272!V93,1474664350!V93,1474665410!V93,1474666487!V93,1474667565!V93,1474668642!V93,1474669702!V93,1474670780!V93,1474671840!V93,1474672917!V93,1474673994!V93,1474675072!V93,1474676149!V93,1474677227!V93,1474678287!V93,1474679364!V93,1474680441!V93,1474681518!V93,1474682595!V93,1474683656!V93,1474684733!V93,1474685810!V93,1474686870!V93,1474687948!V93,1474689009!V93,1474690086!V93,1474691164!V93,1474692241!V93,1474693318!V93)</f>
        <v>0</v>
      </c>
      <c r="W93">
        <f>MEDIAN(1474662195!W93,1474663272!W93,1474664350!W93,1474665410!W93,1474666487!W93,1474667565!W93,1474668642!W93,1474669702!W93,1474670780!W93,1474671840!W93,1474672917!W93,1474673994!W93,1474675072!W93,1474676149!W93,1474677227!W93,1474678287!W93,1474679364!W93,1474680441!W93,1474681518!W93,1474682595!W93,1474683656!W93,1474684733!W93,1474685810!W93,1474686870!W93,1474687948!W93,1474689009!W93,1474690086!W93,1474691164!W93,1474692241!W93,1474693318!W93)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9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1474671379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9</v>
      </c>
      <c r="J2">
        <v>4038468</v>
      </c>
      <c r="K2">
        <v>3692252</v>
      </c>
      <c r="L2">
        <v>3674324</v>
      </c>
      <c r="M2">
        <v>346216</v>
      </c>
      <c r="N2">
        <v>0</v>
      </c>
      <c r="O2">
        <v>4183036</v>
      </c>
      <c r="P2">
        <v>120</v>
      </c>
      <c r="Q2">
        <v>4182916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1474671383</v>
      </c>
      <c r="B3">
        <v>4</v>
      </c>
      <c r="C3">
        <v>4</v>
      </c>
      <c r="D3">
        <v>360.8</v>
      </c>
      <c r="E3">
        <v>90.5</v>
      </c>
      <c r="F3">
        <v>89.9</v>
      </c>
      <c r="G3">
        <v>90.2</v>
      </c>
      <c r="H3">
        <v>90.2</v>
      </c>
      <c r="I3">
        <v>9.3</v>
      </c>
      <c r="J3">
        <v>4038468</v>
      </c>
      <c r="K3">
        <v>3703088</v>
      </c>
      <c r="L3">
        <v>3663492</v>
      </c>
      <c r="M3">
        <v>335380</v>
      </c>
      <c r="N3">
        <v>0</v>
      </c>
      <c r="O3">
        <v>4183036</v>
      </c>
      <c r="P3">
        <v>120</v>
      </c>
      <c r="Q3">
        <v>4182916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1474671387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9.3</v>
      </c>
      <c r="J4">
        <v>4038468</v>
      </c>
      <c r="K4">
        <v>3703616</v>
      </c>
      <c r="L4">
        <v>3662964</v>
      </c>
      <c r="M4">
        <v>334852</v>
      </c>
      <c r="N4">
        <v>0</v>
      </c>
      <c r="O4">
        <v>4183036</v>
      </c>
      <c r="P4">
        <v>120</v>
      </c>
      <c r="Q4">
        <v>4182916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1474671391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9.3</v>
      </c>
      <c r="J5">
        <v>4038468</v>
      </c>
      <c r="K5">
        <v>3703864</v>
      </c>
      <c r="L5">
        <v>3662716</v>
      </c>
      <c r="M5">
        <v>334604</v>
      </c>
      <c r="N5">
        <v>0</v>
      </c>
      <c r="O5">
        <v>4183036</v>
      </c>
      <c r="P5">
        <v>120</v>
      </c>
      <c r="Q5">
        <v>4182916</v>
      </c>
      <c r="R5">
        <v>0</v>
      </c>
      <c r="S5">
        <v>6</v>
      </c>
      <c r="T5">
        <v>0</v>
      </c>
      <c r="U5">
        <v>24</v>
      </c>
      <c r="V5">
        <v>0</v>
      </c>
      <c r="W5">
        <v>268</v>
      </c>
    </row>
    <row r="6" spans="1:23">
      <c r="A6">
        <v>1474671395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9.3</v>
      </c>
      <c r="J6">
        <v>4038468</v>
      </c>
      <c r="K6">
        <v>3704144</v>
      </c>
      <c r="L6">
        <v>3662436</v>
      </c>
      <c r="M6">
        <v>334324</v>
      </c>
      <c r="N6">
        <v>0</v>
      </c>
      <c r="O6">
        <v>4183036</v>
      </c>
      <c r="P6">
        <v>120</v>
      </c>
      <c r="Q6">
        <v>4182916</v>
      </c>
      <c r="R6">
        <v>0</v>
      </c>
      <c r="S6">
        <v>2</v>
      </c>
      <c r="T6">
        <v>0</v>
      </c>
      <c r="U6">
        <v>24</v>
      </c>
      <c r="V6">
        <v>0</v>
      </c>
      <c r="W6">
        <v>20</v>
      </c>
    </row>
    <row r="7" spans="1:23">
      <c r="A7">
        <v>1474671399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9.3</v>
      </c>
      <c r="J7">
        <v>4038468</v>
      </c>
      <c r="K7">
        <v>3704392</v>
      </c>
      <c r="L7">
        <v>3662188</v>
      </c>
      <c r="M7">
        <v>334076</v>
      </c>
      <c r="N7">
        <v>0</v>
      </c>
      <c r="O7">
        <v>4183036</v>
      </c>
      <c r="P7">
        <v>120</v>
      </c>
      <c r="Q7">
        <v>4182916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1474671403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9.3</v>
      </c>
      <c r="J8">
        <v>4038468</v>
      </c>
      <c r="K8">
        <v>3704452</v>
      </c>
      <c r="L8">
        <v>3662128</v>
      </c>
      <c r="M8">
        <v>334016</v>
      </c>
      <c r="N8">
        <v>0</v>
      </c>
      <c r="O8">
        <v>4183036</v>
      </c>
      <c r="P8">
        <v>120</v>
      </c>
      <c r="Q8">
        <v>4182916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1474671407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9.3</v>
      </c>
      <c r="J9">
        <v>4038468</v>
      </c>
      <c r="K9">
        <v>3704832</v>
      </c>
      <c r="L9">
        <v>3661748</v>
      </c>
      <c r="M9">
        <v>333636</v>
      </c>
      <c r="N9">
        <v>0</v>
      </c>
      <c r="O9">
        <v>4183036</v>
      </c>
      <c r="P9">
        <v>120</v>
      </c>
      <c r="Q9">
        <v>4182916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1474671411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9.3</v>
      </c>
      <c r="J10">
        <v>4038468</v>
      </c>
      <c r="K10">
        <v>3704832</v>
      </c>
      <c r="L10">
        <v>3661748</v>
      </c>
      <c r="M10">
        <v>333636</v>
      </c>
      <c r="N10">
        <v>0</v>
      </c>
      <c r="O10">
        <v>4183036</v>
      </c>
      <c r="P10">
        <v>120</v>
      </c>
      <c r="Q10">
        <v>4182916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1474671415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9.3</v>
      </c>
      <c r="J11">
        <v>4038468</v>
      </c>
      <c r="K11">
        <v>3705236</v>
      </c>
      <c r="L11">
        <v>3661344</v>
      </c>
      <c r="M11">
        <v>333232</v>
      </c>
      <c r="N11">
        <v>0</v>
      </c>
      <c r="O11">
        <v>4183036</v>
      </c>
      <c r="P11">
        <v>120</v>
      </c>
      <c r="Q11">
        <v>4182916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1474671419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9.4</v>
      </c>
      <c r="J12">
        <v>4038468</v>
      </c>
      <c r="K12">
        <v>3705732</v>
      </c>
      <c r="L12">
        <v>3660848</v>
      </c>
      <c r="M12">
        <v>332736</v>
      </c>
      <c r="N12">
        <v>0</v>
      </c>
      <c r="O12">
        <v>4183036</v>
      </c>
      <c r="P12">
        <v>120</v>
      </c>
      <c r="Q12">
        <v>4182916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1474671423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9.4</v>
      </c>
      <c r="J13">
        <v>4038468</v>
      </c>
      <c r="K13">
        <v>3705732</v>
      </c>
      <c r="L13">
        <v>3660848</v>
      </c>
      <c r="M13">
        <v>332736</v>
      </c>
      <c r="N13">
        <v>0</v>
      </c>
      <c r="O13">
        <v>4183036</v>
      </c>
      <c r="P13">
        <v>120</v>
      </c>
      <c r="Q13">
        <v>4182916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1474671427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9.4</v>
      </c>
      <c r="J14">
        <v>4038468</v>
      </c>
      <c r="K14">
        <v>3705980</v>
      </c>
      <c r="L14">
        <v>3660600</v>
      </c>
      <c r="M14">
        <v>332488</v>
      </c>
      <c r="N14">
        <v>0</v>
      </c>
      <c r="O14">
        <v>4183036</v>
      </c>
      <c r="P14">
        <v>120</v>
      </c>
      <c r="Q14">
        <v>4182916</v>
      </c>
      <c r="R14">
        <v>0</v>
      </c>
      <c r="S14">
        <v>4</v>
      </c>
      <c r="T14">
        <v>0</v>
      </c>
      <c r="U14">
        <v>16</v>
      </c>
      <c r="V14">
        <v>0</v>
      </c>
      <c r="W14">
        <v>68</v>
      </c>
    </row>
    <row r="15" spans="1:23">
      <c r="A15">
        <v>1474671431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9.4</v>
      </c>
      <c r="J15">
        <v>4038468</v>
      </c>
      <c r="K15">
        <v>3706228</v>
      </c>
      <c r="L15">
        <v>3660352</v>
      </c>
      <c r="M15">
        <v>332240</v>
      </c>
      <c r="N15">
        <v>0</v>
      </c>
      <c r="O15">
        <v>4183036</v>
      </c>
      <c r="P15">
        <v>120</v>
      </c>
      <c r="Q15">
        <v>4182916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1474671435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9.4</v>
      </c>
      <c r="J16">
        <v>4038468</v>
      </c>
      <c r="K16">
        <v>3706384</v>
      </c>
      <c r="L16">
        <v>3660196</v>
      </c>
      <c r="M16">
        <v>332084</v>
      </c>
      <c r="N16">
        <v>0</v>
      </c>
      <c r="O16">
        <v>4183036</v>
      </c>
      <c r="P16">
        <v>120</v>
      </c>
      <c r="Q16">
        <v>4182916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1474671439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9.4</v>
      </c>
      <c r="J17">
        <v>4038468</v>
      </c>
      <c r="K17">
        <v>3706476</v>
      </c>
      <c r="L17">
        <v>3660104</v>
      </c>
      <c r="M17">
        <v>331992</v>
      </c>
      <c r="N17">
        <v>0</v>
      </c>
      <c r="O17">
        <v>4183036</v>
      </c>
      <c r="P17">
        <v>120</v>
      </c>
      <c r="Q17">
        <v>4182916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1474671443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9.4</v>
      </c>
      <c r="J18">
        <v>4038468</v>
      </c>
      <c r="K18">
        <v>3706756</v>
      </c>
      <c r="L18">
        <v>3659824</v>
      </c>
      <c r="M18">
        <v>331712</v>
      </c>
      <c r="N18">
        <v>0</v>
      </c>
      <c r="O18">
        <v>4183036</v>
      </c>
      <c r="P18">
        <v>120</v>
      </c>
      <c r="Q18">
        <v>4182916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1474671447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9.4</v>
      </c>
      <c r="J19">
        <v>4038468</v>
      </c>
      <c r="K19">
        <v>3706756</v>
      </c>
      <c r="L19">
        <v>3659824</v>
      </c>
      <c r="M19">
        <v>331712</v>
      </c>
      <c r="N19">
        <v>0</v>
      </c>
      <c r="O19">
        <v>4183036</v>
      </c>
      <c r="P19">
        <v>120</v>
      </c>
      <c r="Q19">
        <v>4182916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1474671451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9.4</v>
      </c>
      <c r="J20">
        <v>4038468</v>
      </c>
      <c r="K20">
        <v>3707508</v>
      </c>
      <c r="L20">
        <v>3659068</v>
      </c>
      <c r="M20">
        <v>330960</v>
      </c>
      <c r="N20">
        <v>0</v>
      </c>
      <c r="O20">
        <v>4183036</v>
      </c>
      <c r="P20">
        <v>120</v>
      </c>
      <c r="Q20">
        <v>4182916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1474671455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9.4</v>
      </c>
      <c r="J21">
        <v>4038468</v>
      </c>
      <c r="K21">
        <v>3707724</v>
      </c>
      <c r="L21">
        <v>3658852</v>
      </c>
      <c r="M21">
        <v>330744</v>
      </c>
      <c r="N21">
        <v>0</v>
      </c>
      <c r="O21">
        <v>4183036</v>
      </c>
      <c r="P21">
        <v>120</v>
      </c>
      <c r="Q21">
        <v>4182916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1474671459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9.4</v>
      </c>
      <c r="J22">
        <v>4038468</v>
      </c>
      <c r="K22">
        <v>3707748</v>
      </c>
      <c r="L22">
        <v>3658828</v>
      </c>
      <c r="M22">
        <v>330720</v>
      </c>
      <c r="N22">
        <v>0</v>
      </c>
      <c r="O22">
        <v>4183036</v>
      </c>
      <c r="P22">
        <v>120</v>
      </c>
      <c r="Q22">
        <v>4182916</v>
      </c>
      <c r="R22">
        <v>0</v>
      </c>
      <c r="S22">
        <v>2</v>
      </c>
      <c r="T22">
        <v>0</v>
      </c>
      <c r="U22">
        <v>36</v>
      </c>
      <c r="V22">
        <v>0</v>
      </c>
      <c r="W22">
        <v>20</v>
      </c>
    </row>
    <row r="23" spans="1:23">
      <c r="A23">
        <v>1474671463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9.4</v>
      </c>
      <c r="J23">
        <v>4038468</v>
      </c>
      <c r="K23">
        <v>3707996</v>
      </c>
      <c r="L23">
        <v>3658588</v>
      </c>
      <c r="M23">
        <v>330472</v>
      </c>
      <c r="N23">
        <v>0</v>
      </c>
      <c r="O23">
        <v>4183036</v>
      </c>
      <c r="P23">
        <v>120</v>
      </c>
      <c r="Q23">
        <v>4182916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1474671467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9.4</v>
      </c>
      <c r="J24">
        <v>4038468</v>
      </c>
      <c r="K24">
        <v>3708204</v>
      </c>
      <c r="L24">
        <v>3658380</v>
      </c>
      <c r="M24">
        <v>330264</v>
      </c>
      <c r="N24">
        <v>0</v>
      </c>
      <c r="O24">
        <v>4183036</v>
      </c>
      <c r="P24">
        <v>120</v>
      </c>
      <c r="Q24">
        <v>4182916</v>
      </c>
      <c r="R24">
        <v>0</v>
      </c>
      <c r="S24">
        <v>2</v>
      </c>
      <c r="T24">
        <v>0</v>
      </c>
      <c r="U24">
        <v>32</v>
      </c>
      <c r="V24">
        <v>0</v>
      </c>
      <c r="W24">
        <v>24</v>
      </c>
    </row>
    <row r="25" spans="1:23">
      <c r="A25">
        <v>1474671471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9.4</v>
      </c>
      <c r="J25">
        <v>4038468</v>
      </c>
      <c r="K25">
        <v>3708204</v>
      </c>
      <c r="L25">
        <v>3658380</v>
      </c>
      <c r="M25">
        <v>330264</v>
      </c>
      <c r="N25">
        <v>0</v>
      </c>
      <c r="O25">
        <v>4183036</v>
      </c>
      <c r="P25">
        <v>120</v>
      </c>
      <c r="Q25">
        <v>4182916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1474671475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9.4</v>
      </c>
      <c r="J26">
        <v>4038468</v>
      </c>
      <c r="K26">
        <v>3708452</v>
      </c>
      <c r="L26">
        <v>3658132</v>
      </c>
      <c r="M26">
        <v>330016</v>
      </c>
      <c r="N26">
        <v>0</v>
      </c>
      <c r="O26">
        <v>4183036</v>
      </c>
      <c r="P26">
        <v>120</v>
      </c>
      <c r="Q26">
        <v>4182916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1474671479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9.4</v>
      </c>
      <c r="J27">
        <v>4038468</v>
      </c>
      <c r="K27">
        <v>3708576</v>
      </c>
      <c r="L27">
        <v>3658008</v>
      </c>
      <c r="M27">
        <v>329892</v>
      </c>
      <c r="N27">
        <v>0</v>
      </c>
      <c r="O27">
        <v>4183036</v>
      </c>
      <c r="P27">
        <v>120</v>
      </c>
      <c r="Q27">
        <v>4182916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1474671483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9.4</v>
      </c>
      <c r="J28">
        <v>4038468</v>
      </c>
      <c r="K28">
        <v>3708700</v>
      </c>
      <c r="L28">
        <v>3657884</v>
      </c>
      <c r="M28">
        <v>329768</v>
      </c>
      <c r="N28">
        <v>0</v>
      </c>
      <c r="O28">
        <v>4183036</v>
      </c>
      <c r="P28">
        <v>120</v>
      </c>
      <c r="Q28">
        <v>4182916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1474671487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9.4</v>
      </c>
      <c r="J29">
        <v>4038468</v>
      </c>
      <c r="K29">
        <v>3708792</v>
      </c>
      <c r="L29">
        <v>3657792</v>
      </c>
      <c r="M29">
        <v>329676</v>
      </c>
      <c r="N29">
        <v>0</v>
      </c>
      <c r="O29">
        <v>4183036</v>
      </c>
      <c r="P29">
        <v>120</v>
      </c>
      <c r="Q29">
        <v>4182916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1474671491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9.4</v>
      </c>
      <c r="J30">
        <v>4038468</v>
      </c>
      <c r="K30">
        <v>3708900</v>
      </c>
      <c r="L30">
        <v>3657684</v>
      </c>
      <c r="M30">
        <v>329568</v>
      </c>
      <c r="N30">
        <v>0</v>
      </c>
      <c r="O30">
        <v>4183036</v>
      </c>
      <c r="P30">
        <v>120</v>
      </c>
      <c r="Q30">
        <v>4182916</v>
      </c>
      <c r="R30">
        <v>0</v>
      </c>
      <c r="S30">
        <v>7</v>
      </c>
      <c r="T30">
        <v>0</v>
      </c>
      <c r="U30">
        <v>28</v>
      </c>
      <c r="V30">
        <v>0</v>
      </c>
      <c r="W30">
        <v>224</v>
      </c>
    </row>
    <row r="31" spans="1:23">
      <c r="A31">
        <v>1474671495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9.4</v>
      </c>
      <c r="J31">
        <v>4038468</v>
      </c>
      <c r="K31">
        <v>3709140</v>
      </c>
      <c r="L31">
        <v>3657444</v>
      </c>
      <c r="M31">
        <v>329328</v>
      </c>
      <c r="N31">
        <v>0</v>
      </c>
      <c r="O31">
        <v>4183036</v>
      </c>
      <c r="P31">
        <v>120</v>
      </c>
      <c r="Q31">
        <v>4182916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1474671499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9.4</v>
      </c>
      <c r="J32">
        <v>4038468</v>
      </c>
      <c r="K32">
        <v>3709108</v>
      </c>
      <c r="L32">
        <v>3657476</v>
      </c>
      <c r="M32">
        <v>329360</v>
      </c>
      <c r="N32">
        <v>0</v>
      </c>
      <c r="O32">
        <v>4183036</v>
      </c>
      <c r="P32">
        <v>120</v>
      </c>
      <c r="Q32">
        <v>4182916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1474671503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9.4</v>
      </c>
      <c r="J33">
        <v>4038468</v>
      </c>
      <c r="K33">
        <v>3709264</v>
      </c>
      <c r="L33">
        <v>3657320</v>
      </c>
      <c r="M33">
        <v>329204</v>
      </c>
      <c r="N33">
        <v>0</v>
      </c>
      <c r="O33">
        <v>4183036</v>
      </c>
      <c r="P33">
        <v>120</v>
      </c>
      <c r="Q33">
        <v>4182916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1474671507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9.4</v>
      </c>
      <c r="J34">
        <v>4038468</v>
      </c>
      <c r="K34">
        <v>3709388</v>
      </c>
      <c r="L34">
        <v>3657196</v>
      </c>
      <c r="M34">
        <v>329080</v>
      </c>
      <c r="N34">
        <v>0</v>
      </c>
      <c r="O34">
        <v>4183036</v>
      </c>
      <c r="P34">
        <v>120</v>
      </c>
      <c r="Q34">
        <v>4182916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1474671511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9.4</v>
      </c>
      <c r="J35">
        <v>4038468</v>
      </c>
      <c r="K35">
        <v>3709512</v>
      </c>
      <c r="L35">
        <v>3657072</v>
      </c>
      <c r="M35">
        <v>328956</v>
      </c>
      <c r="N35">
        <v>0</v>
      </c>
      <c r="O35">
        <v>4183036</v>
      </c>
      <c r="P35">
        <v>120</v>
      </c>
      <c r="Q35">
        <v>4182916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1474671515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9.5</v>
      </c>
      <c r="J36">
        <v>4038468</v>
      </c>
      <c r="K36">
        <v>3709768</v>
      </c>
      <c r="L36">
        <v>3656816</v>
      </c>
      <c r="M36">
        <v>328700</v>
      </c>
      <c r="N36">
        <v>0</v>
      </c>
      <c r="O36">
        <v>4183036</v>
      </c>
      <c r="P36">
        <v>120</v>
      </c>
      <c r="Q36">
        <v>4182916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1474671519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9.5</v>
      </c>
      <c r="J37">
        <v>4038468</v>
      </c>
      <c r="K37">
        <v>3709924</v>
      </c>
      <c r="L37">
        <v>3656660</v>
      </c>
      <c r="M37">
        <v>328544</v>
      </c>
      <c r="N37">
        <v>0</v>
      </c>
      <c r="O37">
        <v>4183036</v>
      </c>
      <c r="P37">
        <v>120</v>
      </c>
      <c r="Q37">
        <v>4182916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1474671523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9.5</v>
      </c>
      <c r="J38">
        <v>4038468</v>
      </c>
      <c r="K38">
        <v>3709884</v>
      </c>
      <c r="L38">
        <v>3656700</v>
      </c>
      <c r="M38">
        <v>328584</v>
      </c>
      <c r="N38">
        <v>0</v>
      </c>
      <c r="O38">
        <v>4183036</v>
      </c>
      <c r="P38">
        <v>120</v>
      </c>
      <c r="Q38">
        <v>4182916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1474671527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9.5</v>
      </c>
      <c r="J39">
        <v>4038468</v>
      </c>
      <c r="K39">
        <v>3710132</v>
      </c>
      <c r="L39">
        <v>3656452</v>
      </c>
      <c r="M39">
        <v>328336</v>
      </c>
      <c r="N39">
        <v>0</v>
      </c>
      <c r="O39">
        <v>4183036</v>
      </c>
      <c r="P39">
        <v>120</v>
      </c>
      <c r="Q39">
        <v>4182916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1474671531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9.5</v>
      </c>
      <c r="J40">
        <v>4038468</v>
      </c>
      <c r="K40">
        <v>3710404</v>
      </c>
      <c r="L40">
        <v>3656180</v>
      </c>
      <c r="M40">
        <v>328064</v>
      </c>
      <c r="N40">
        <v>0</v>
      </c>
      <c r="O40">
        <v>4183036</v>
      </c>
      <c r="P40">
        <v>120</v>
      </c>
      <c r="Q40">
        <v>4182916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1474671535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9.5</v>
      </c>
      <c r="J41">
        <v>4038468</v>
      </c>
      <c r="K41">
        <v>3710412</v>
      </c>
      <c r="L41">
        <v>3656172</v>
      </c>
      <c r="M41">
        <v>328056</v>
      </c>
      <c r="N41">
        <v>0</v>
      </c>
      <c r="O41">
        <v>4183036</v>
      </c>
      <c r="P41">
        <v>120</v>
      </c>
      <c r="Q41">
        <v>4182916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1474671539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9.5</v>
      </c>
      <c r="J42">
        <v>4038468</v>
      </c>
      <c r="K42">
        <v>3710660</v>
      </c>
      <c r="L42">
        <v>3655924</v>
      </c>
      <c r="M42">
        <v>327808</v>
      </c>
      <c r="N42">
        <v>0</v>
      </c>
      <c r="O42">
        <v>4183036</v>
      </c>
      <c r="P42">
        <v>120</v>
      </c>
      <c r="Q42">
        <v>4182916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1474671543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9.5</v>
      </c>
      <c r="J43">
        <v>4038468</v>
      </c>
      <c r="K43">
        <v>3710916</v>
      </c>
      <c r="L43">
        <v>3655668</v>
      </c>
      <c r="M43">
        <v>327552</v>
      </c>
      <c r="N43">
        <v>0</v>
      </c>
      <c r="O43">
        <v>4183036</v>
      </c>
      <c r="P43">
        <v>120</v>
      </c>
      <c r="Q43">
        <v>4182916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1474671547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9.5</v>
      </c>
      <c r="J44">
        <v>4038468</v>
      </c>
      <c r="K44">
        <v>3710932</v>
      </c>
      <c r="L44">
        <v>3655652</v>
      </c>
      <c r="M44">
        <v>327536</v>
      </c>
      <c r="N44">
        <v>0</v>
      </c>
      <c r="O44">
        <v>4183036</v>
      </c>
      <c r="P44">
        <v>120</v>
      </c>
      <c r="Q44">
        <v>4182916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1474671551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9.5</v>
      </c>
      <c r="J45">
        <v>4038468</v>
      </c>
      <c r="K45">
        <v>3711024</v>
      </c>
      <c r="L45">
        <v>3655560</v>
      </c>
      <c r="M45">
        <v>327444</v>
      </c>
      <c r="N45">
        <v>0</v>
      </c>
      <c r="O45">
        <v>4183036</v>
      </c>
      <c r="P45">
        <v>120</v>
      </c>
      <c r="Q45">
        <v>4182916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1474671555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9.5</v>
      </c>
      <c r="J46">
        <v>4038468</v>
      </c>
      <c r="K46">
        <v>3711320</v>
      </c>
      <c r="L46">
        <v>3655264</v>
      </c>
      <c r="M46">
        <v>327148</v>
      </c>
      <c r="N46">
        <v>0</v>
      </c>
      <c r="O46">
        <v>4183036</v>
      </c>
      <c r="P46">
        <v>120</v>
      </c>
      <c r="Q46">
        <v>4182916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1474671559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9.5</v>
      </c>
      <c r="J47">
        <v>4038468</v>
      </c>
      <c r="K47">
        <v>3711504</v>
      </c>
      <c r="L47">
        <v>3655080</v>
      </c>
      <c r="M47">
        <v>326964</v>
      </c>
      <c r="N47">
        <v>0</v>
      </c>
      <c r="O47">
        <v>4183036</v>
      </c>
      <c r="P47">
        <v>120</v>
      </c>
      <c r="Q47">
        <v>4182916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1474671563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9.5</v>
      </c>
      <c r="J48">
        <v>4038468</v>
      </c>
      <c r="K48">
        <v>3711568</v>
      </c>
      <c r="L48">
        <v>3655016</v>
      </c>
      <c r="M48">
        <v>326900</v>
      </c>
      <c r="N48">
        <v>0</v>
      </c>
      <c r="O48">
        <v>4183036</v>
      </c>
      <c r="P48">
        <v>120</v>
      </c>
      <c r="Q48">
        <v>4182916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1474671567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9.5</v>
      </c>
      <c r="J49">
        <v>4038468</v>
      </c>
      <c r="K49">
        <v>3711684</v>
      </c>
      <c r="L49">
        <v>3654900</v>
      </c>
      <c r="M49">
        <v>326784</v>
      </c>
      <c r="N49">
        <v>0</v>
      </c>
      <c r="O49">
        <v>4183036</v>
      </c>
      <c r="P49">
        <v>120</v>
      </c>
      <c r="Q49">
        <v>4182916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1474671571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9.5</v>
      </c>
      <c r="J50">
        <v>4038468</v>
      </c>
      <c r="K50">
        <v>3711800</v>
      </c>
      <c r="L50">
        <v>3654784</v>
      </c>
      <c r="M50">
        <v>326668</v>
      </c>
      <c r="N50">
        <v>0</v>
      </c>
      <c r="O50">
        <v>4183036</v>
      </c>
      <c r="P50">
        <v>120</v>
      </c>
      <c r="Q50">
        <v>4182916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1474671575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9.5</v>
      </c>
      <c r="J51">
        <v>4038468</v>
      </c>
      <c r="K51">
        <v>3711848</v>
      </c>
      <c r="L51">
        <v>3654736</v>
      </c>
      <c r="M51">
        <v>326620</v>
      </c>
      <c r="N51">
        <v>0</v>
      </c>
      <c r="O51">
        <v>4183036</v>
      </c>
      <c r="P51">
        <v>120</v>
      </c>
      <c r="Q51">
        <v>4182916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1474671579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9.5</v>
      </c>
      <c r="J52">
        <v>4038468</v>
      </c>
      <c r="K52">
        <v>3711840</v>
      </c>
      <c r="L52">
        <v>3654744</v>
      </c>
      <c r="M52">
        <v>326628</v>
      </c>
      <c r="N52">
        <v>0</v>
      </c>
      <c r="O52">
        <v>4183036</v>
      </c>
      <c r="P52">
        <v>120</v>
      </c>
      <c r="Q52">
        <v>4182916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1474671583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9.5</v>
      </c>
      <c r="J53">
        <v>4038468</v>
      </c>
      <c r="K53">
        <v>3711716</v>
      </c>
      <c r="L53">
        <v>3654868</v>
      </c>
      <c r="M53">
        <v>326752</v>
      </c>
      <c r="N53">
        <v>0</v>
      </c>
      <c r="O53">
        <v>4183036</v>
      </c>
      <c r="P53">
        <v>120</v>
      </c>
      <c r="Q53">
        <v>4182916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1474671587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9.5</v>
      </c>
      <c r="J54">
        <v>4038468</v>
      </c>
      <c r="K54">
        <v>3712196</v>
      </c>
      <c r="L54">
        <v>3654388</v>
      </c>
      <c r="M54">
        <v>326272</v>
      </c>
      <c r="N54">
        <v>0</v>
      </c>
      <c r="O54">
        <v>4183036</v>
      </c>
      <c r="P54">
        <v>120</v>
      </c>
      <c r="Q54">
        <v>4182916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1474671591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9.5</v>
      </c>
      <c r="J55">
        <v>4038468</v>
      </c>
      <c r="K55">
        <v>3712312</v>
      </c>
      <c r="L55">
        <v>3654272</v>
      </c>
      <c r="M55">
        <v>326156</v>
      </c>
      <c r="N55">
        <v>0</v>
      </c>
      <c r="O55">
        <v>4183036</v>
      </c>
      <c r="P55">
        <v>120</v>
      </c>
      <c r="Q55">
        <v>4182916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1474671595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9.5</v>
      </c>
      <c r="J56">
        <v>4038468</v>
      </c>
      <c r="K56">
        <v>3712460</v>
      </c>
      <c r="L56">
        <v>3654124</v>
      </c>
      <c r="M56">
        <v>326008</v>
      </c>
      <c r="N56">
        <v>0</v>
      </c>
      <c r="O56">
        <v>4183036</v>
      </c>
      <c r="P56">
        <v>120</v>
      </c>
      <c r="Q56">
        <v>4182916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1474671599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9.5</v>
      </c>
      <c r="J57">
        <v>4038468</v>
      </c>
      <c r="K57">
        <v>3712584</v>
      </c>
      <c r="L57">
        <v>3654000</v>
      </c>
      <c r="M57">
        <v>325884</v>
      </c>
      <c r="N57">
        <v>0</v>
      </c>
      <c r="O57">
        <v>4183036</v>
      </c>
      <c r="P57">
        <v>120</v>
      </c>
      <c r="Q57">
        <v>4182916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1474671603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9.5</v>
      </c>
      <c r="J58">
        <v>4038468</v>
      </c>
      <c r="K58">
        <v>3712956</v>
      </c>
      <c r="L58">
        <v>3653652</v>
      </c>
      <c r="M58">
        <v>325512</v>
      </c>
      <c r="N58">
        <v>0</v>
      </c>
      <c r="O58">
        <v>4183036</v>
      </c>
      <c r="P58">
        <v>120</v>
      </c>
      <c r="Q58">
        <v>4182916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1474671607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9.5</v>
      </c>
      <c r="J59">
        <v>4038468</v>
      </c>
      <c r="K59">
        <v>3712800</v>
      </c>
      <c r="L59">
        <v>3653820</v>
      </c>
      <c r="M59">
        <v>325668</v>
      </c>
      <c r="N59">
        <v>0</v>
      </c>
      <c r="O59">
        <v>4183036</v>
      </c>
      <c r="P59">
        <v>120</v>
      </c>
      <c r="Q59">
        <v>4182916</v>
      </c>
      <c r="R59">
        <v>0</v>
      </c>
      <c r="S59">
        <v>2</v>
      </c>
      <c r="T59">
        <v>0</v>
      </c>
      <c r="U59">
        <v>16</v>
      </c>
      <c r="V59">
        <v>0</v>
      </c>
      <c r="W59">
        <v>20</v>
      </c>
    </row>
    <row r="60" spans="1:23">
      <c r="A60">
        <v>1474671611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9.5</v>
      </c>
      <c r="J60">
        <v>4038468</v>
      </c>
      <c r="K60">
        <v>3712924</v>
      </c>
      <c r="L60">
        <v>3653696</v>
      </c>
      <c r="M60">
        <v>325544</v>
      </c>
      <c r="N60">
        <v>0</v>
      </c>
      <c r="O60">
        <v>4183036</v>
      </c>
      <c r="P60">
        <v>120</v>
      </c>
      <c r="Q60">
        <v>4182916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1474671615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9.5</v>
      </c>
      <c r="J61">
        <v>4038468</v>
      </c>
      <c r="K61">
        <v>3712948</v>
      </c>
      <c r="L61">
        <v>3653672</v>
      </c>
      <c r="M61">
        <v>325520</v>
      </c>
      <c r="N61">
        <v>0</v>
      </c>
      <c r="O61">
        <v>4183036</v>
      </c>
      <c r="P61">
        <v>120</v>
      </c>
      <c r="Q61">
        <v>4182916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1474671619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9.5</v>
      </c>
      <c r="J62">
        <v>4038468</v>
      </c>
      <c r="K62">
        <v>3713164</v>
      </c>
      <c r="L62">
        <v>3653456</v>
      </c>
      <c r="M62">
        <v>325304</v>
      </c>
      <c r="N62">
        <v>0</v>
      </c>
      <c r="O62">
        <v>4183036</v>
      </c>
      <c r="P62">
        <v>120</v>
      </c>
      <c r="Q62">
        <v>4182916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1474671623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9.5</v>
      </c>
      <c r="J63">
        <v>4038468</v>
      </c>
      <c r="K63">
        <v>3713320</v>
      </c>
      <c r="L63">
        <v>3653300</v>
      </c>
      <c r="M63">
        <v>325148</v>
      </c>
      <c r="N63">
        <v>0</v>
      </c>
      <c r="O63">
        <v>4183036</v>
      </c>
      <c r="P63">
        <v>120</v>
      </c>
      <c r="Q63">
        <v>4182916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1474671627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9.5</v>
      </c>
      <c r="J64">
        <v>4038468</v>
      </c>
      <c r="K64">
        <v>3713336</v>
      </c>
      <c r="L64">
        <v>3653284</v>
      </c>
      <c r="M64">
        <v>325132</v>
      </c>
      <c r="N64">
        <v>0</v>
      </c>
      <c r="O64">
        <v>4183036</v>
      </c>
      <c r="P64">
        <v>120</v>
      </c>
      <c r="Q64">
        <v>4182916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1474671631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9.5</v>
      </c>
      <c r="J65">
        <v>4038468</v>
      </c>
      <c r="K65">
        <v>3713468</v>
      </c>
      <c r="L65">
        <v>3653152</v>
      </c>
      <c r="M65">
        <v>325000</v>
      </c>
      <c r="N65">
        <v>0</v>
      </c>
      <c r="O65">
        <v>4183036</v>
      </c>
      <c r="P65">
        <v>120</v>
      </c>
      <c r="Q65">
        <v>4182916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1474671635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9.6</v>
      </c>
      <c r="J66">
        <v>4038468</v>
      </c>
      <c r="K66">
        <v>3713848</v>
      </c>
      <c r="L66">
        <v>3652772</v>
      </c>
      <c r="M66">
        <v>324620</v>
      </c>
      <c r="N66">
        <v>0</v>
      </c>
      <c r="O66">
        <v>4183036</v>
      </c>
      <c r="P66">
        <v>120</v>
      </c>
      <c r="Q66">
        <v>4182916</v>
      </c>
      <c r="R66">
        <v>0</v>
      </c>
      <c r="S66">
        <v>1</v>
      </c>
      <c r="T66">
        <v>0</v>
      </c>
      <c r="U66">
        <v>28</v>
      </c>
      <c r="V66">
        <v>0</v>
      </c>
      <c r="W66">
        <v>16</v>
      </c>
    </row>
    <row r="67" spans="1:23">
      <c r="A67">
        <v>1474671639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9.6</v>
      </c>
      <c r="J67">
        <v>4038468</v>
      </c>
      <c r="K67">
        <v>3713996</v>
      </c>
      <c r="L67">
        <v>3652624</v>
      </c>
      <c r="M67">
        <v>324472</v>
      </c>
      <c r="N67">
        <v>0</v>
      </c>
      <c r="O67">
        <v>4183036</v>
      </c>
      <c r="P67">
        <v>120</v>
      </c>
      <c r="Q67">
        <v>4182916</v>
      </c>
      <c r="R67">
        <v>0</v>
      </c>
      <c r="S67">
        <v>3</v>
      </c>
      <c r="T67">
        <v>0</v>
      </c>
      <c r="U67">
        <v>48</v>
      </c>
      <c r="V67">
        <v>0</v>
      </c>
      <c r="W67">
        <v>52</v>
      </c>
    </row>
    <row r="68" spans="1:23">
      <c r="A68">
        <v>1474671643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9.6</v>
      </c>
      <c r="J68">
        <v>4038468</v>
      </c>
      <c r="K68">
        <v>3714088</v>
      </c>
      <c r="L68">
        <v>3652532</v>
      </c>
      <c r="M68">
        <v>324380</v>
      </c>
      <c r="N68">
        <v>0</v>
      </c>
      <c r="O68">
        <v>4183036</v>
      </c>
      <c r="P68">
        <v>120</v>
      </c>
      <c r="Q68">
        <v>4182916</v>
      </c>
      <c r="R68">
        <v>0</v>
      </c>
      <c r="S68">
        <v>6</v>
      </c>
      <c r="T68">
        <v>0</v>
      </c>
      <c r="U68">
        <v>28</v>
      </c>
      <c r="V68">
        <v>0</v>
      </c>
      <c r="W68">
        <v>208</v>
      </c>
    </row>
    <row r="69" spans="1:23">
      <c r="A69">
        <v>1474671647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9.6</v>
      </c>
      <c r="J69">
        <v>4038468</v>
      </c>
      <c r="K69">
        <v>3714264</v>
      </c>
      <c r="L69">
        <v>3652356</v>
      </c>
      <c r="M69">
        <v>324204</v>
      </c>
      <c r="N69">
        <v>0</v>
      </c>
      <c r="O69">
        <v>4183036</v>
      </c>
      <c r="P69">
        <v>120</v>
      </c>
      <c r="Q69">
        <v>4182916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1474671651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9.6</v>
      </c>
      <c r="J70">
        <v>4038468</v>
      </c>
      <c r="K70">
        <v>3714264</v>
      </c>
      <c r="L70">
        <v>3652356</v>
      </c>
      <c r="M70">
        <v>324204</v>
      </c>
      <c r="N70">
        <v>0</v>
      </c>
      <c r="O70">
        <v>4183036</v>
      </c>
      <c r="P70">
        <v>120</v>
      </c>
      <c r="Q70">
        <v>4182916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1474671655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9.6</v>
      </c>
      <c r="J71">
        <v>4038468</v>
      </c>
      <c r="K71">
        <v>3714272</v>
      </c>
      <c r="L71">
        <v>3652348</v>
      </c>
      <c r="M71">
        <v>324196</v>
      </c>
      <c r="N71">
        <v>0</v>
      </c>
      <c r="O71">
        <v>4183036</v>
      </c>
      <c r="P71">
        <v>120</v>
      </c>
      <c r="Q71">
        <v>4182916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1474671659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9.6</v>
      </c>
      <c r="J72">
        <v>4038468</v>
      </c>
      <c r="K72">
        <v>3714396</v>
      </c>
      <c r="L72">
        <v>3652224</v>
      </c>
      <c r="M72">
        <v>324072</v>
      </c>
      <c r="N72">
        <v>0</v>
      </c>
      <c r="O72">
        <v>4183036</v>
      </c>
      <c r="P72">
        <v>120</v>
      </c>
      <c r="Q72">
        <v>4182916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1474671663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9.6</v>
      </c>
      <c r="J73">
        <v>4038468</v>
      </c>
      <c r="K73">
        <v>3714644</v>
      </c>
      <c r="L73">
        <v>3651976</v>
      </c>
      <c r="M73">
        <v>323824</v>
      </c>
      <c r="N73">
        <v>0</v>
      </c>
      <c r="O73">
        <v>4183036</v>
      </c>
      <c r="P73">
        <v>120</v>
      </c>
      <c r="Q73">
        <v>4182916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1474671667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9.6</v>
      </c>
      <c r="J74">
        <v>4038468</v>
      </c>
      <c r="K74">
        <v>3714676</v>
      </c>
      <c r="L74">
        <v>3651944</v>
      </c>
      <c r="M74">
        <v>323792</v>
      </c>
      <c r="N74">
        <v>0</v>
      </c>
      <c r="O74">
        <v>4183036</v>
      </c>
      <c r="P74">
        <v>120</v>
      </c>
      <c r="Q74">
        <v>4182916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1474671671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9.6</v>
      </c>
      <c r="J75">
        <v>4038468</v>
      </c>
      <c r="K75">
        <v>3714768</v>
      </c>
      <c r="L75">
        <v>3651852</v>
      </c>
      <c r="M75">
        <v>323700</v>
      </c>
      <c r="N75">
        <v>0</v>
      </c>
      <c r="O75">
        <v>4183036</v>
      </c>
      <c r="P75">
        <v>120</v>
      </c>
      <c r="Q75">
        <v>4182916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1474671675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9.6</v>
      </c>
      <c r="J76">
        <v>4038468</v>
      </c>
      <c r="K76">
        <v>3715016</v>
      </c>
      <c r="L76">
        <v>3651604</v>
      </c>
      <c r="M76">
        <v>323452</v>
      </c>
      <c r="N76">
        <v>0</v>
      </c>
      <c r="O76">
        <v>4183036</v>
      </c>
      <c r="P76">
        <v>120</v>
      </c>
      <c r="Q76">
        <v>4182916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1474671679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9.6</v>
      </c>
      <c r="J77">
        <v>4038468</v>
      </c>
      <c r="K77">
        <v>3715264</v>
      </c>
      <c r="L77">
        <v>3651356</v>
      </c>
      <c r="M77">
        <v>323204</v>
      </c>
      <c r="N77">
        <v>0</v>
      </c>
      <c r="O77">
        <v>4183036</v>
      </c>
      <c r="P77">
        <v>120</v>
      </c>
      <c r="Q77">
        <v>4182916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1474671683</v>
      </c>
      <c r="B78">
        <v>304</v>
      </c>
      <c r="C78">
        <v>4</v>
      </c>
      <c r="D78">
        <v>146.4</v>
      </c>
      <c r="E78">
        <v>36.3</v>
      </c>
      <c r="F78">
        <v>36.3</v>
      </c>
      <c r="G78">
        <v>36.8</v>
      </c>
      <c r="H78">
        <v>36.7</v>
      </c>
      <c r="I78">
        <v>8.6</v>
      </c>
      <c r="J78">
        <v>4038468</v>
      </c>
      <c r="K78">
        <v>3675196</v>
      </c>
      <c r="L78">
        <v>3691428</v>
      </c>
      <c r="M78">
        <v>363272</v>
      </c>
      <c r="N78">
        <v>0</v>
      </c>
      <c r="O78">
        <v>4183036</v>
      </c>
      <c r="P78">
        <v>120</v>
      </c>
      <c r="Q78">
        <v>4182916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1474671687</v>
      </c>
      <c r="B79">
        <v>308</v>
      </c>
      <c r="C79">
        <v>4</v>
      </c>
      <c r="D79">
        <v>0.4</v>
      </c>
      <c r="E79">
        <v>0</v>
      </c>
      <c r="F79">
        <v>0</v>
      </c>
      <c r="G79">
        <v>0</v>
      </c>
      <c r="H79">
        <v>0</v>
      </c>
      <c r="I79">
        <v>8.6</v>
      </c>
      <c r="J79">
        <v>4038468</v>
      </c>
      <c r="K79">
        <v>3675196</v>
      </c>
      <c r="L79">
        <v>3691428</v>
      </c>
      <c r="M79">
        <v>363272</v>
      </c>
      <c r="N79">
        <v>0</v>
      </c>
      <c r="O79">
        <v>4183036</v>
      </c>
      <c r="P79">
        <v>120</v>
      </c>
      <c r="Q79">
        <v>4182916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1474671691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8.6</v>
      </c>
      <c r="J80">
        <v>4038468</v>
      </c>
      <c r="K80">
        <v>3675228</v>
      </c>
      <c r="L80">
        <v>3691396</v>
      </c>
      <c r="M80">
        <v>363240</v>
      </c>
      <c r="N80">
        <v>0</v>
      </c>
      <c r="O80">
        <v>4183036</v>
      </c>
      <c r="P80">
        <v>120</v>
      </c>
      <c r="Q80">
        <v>4182916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1474671695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8.6</v>
      </c>
      <c r="J81">
        <v>4038468</v>
      </c>
      <c r="K81">
        <v>3675164</v>
      </c>
      <c r="L81">
        <v>3691460</v>
      </c>
      <c r="M81">
        <v>363304</v>
      </c>
      <c r="N81">
        <v>0</v>
      </c>
      <c r="O81">
        <v>4183036</v>
      </c>
      <c r="P81">
        <v>120</v>
      </c>
      <c r="Q81">
        <v>4182916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1474671699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8.6</v>
      </c>
      <c r="J82">
        <v>4038468</v>
      </c>
      <c r="K82">
        <v>3675196</v>
      </c>
      <c r="L82">
        <v>3691428</v>
      </c>
      <c r="M82">
        <v>363272</v>
      </c>
      <c r="N82">
        <v>0</v>
      </c>
      <c r="O82">
        <v>4183036</v>
      </c>
      <c r="P82">
        <v>120</v>
      </c>
      <c r="Q82">
        <v>4182916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1474671703</v>
      </c>
      <c r="B83">
        <v>324</v>
      </c>
      <c r="C83">
        <v>4</v>
      </c>
      <c r="D83">
        <v>0</v>
      </c>
      <c r="E83">
        <v>0</v>
      </c>
      <c r="F83">
        <v>0</v>
      </c>
      <c r="G83">
        <v>0</v>
      </c>
      <c r="H83">
        <v>0</v>
      </c>
      <c r="I83">
        <v>8.6</v>
      </c>
      <c r="J83">
        <v>4038468</v>
      </c>
      <c r="K83">
        <v>3675196</v>
      </c>
      <c r="L83">
        <v>3691428</v>
      </c>
      <c r="M83">
        <v>363272</v>
      </c>
      <c r="N83">
        <v>0</v>
      </c>
      <c r="O83">
        <v>4183036</v>
      </c>
      <c r="P83">
        <v>120</v>
      </c>
      <c r="Q83">
        <v>4182916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1474671707</v>
      </c>
      <c r="B84">
        <v>328</v>
      </c>
      <c r="C84">
        <v>4</v>
      </c>
      <c r="D84">
        <v>0</v>
      </c>
      <c r="E84">
        <v>0</v>
      </c>
      <c r="F84">
        <v>0</v>
      </c>
      <c r="G84">
        <v>0</v>
      </c>
      <c r="H84">
        <v>0</v>
      </c>
      <c r="I84">
        <v>8.6</v>
      </c>
      <c r="J84">
        <v>4038468</v>
      </c>
      <c r="K84">
        <v>3675164</v>
      </c>
      <c r="L84">
        <v>3691460</v>
      </c>
      <c r="M84">
        <v>363304</v>
      </c>
      <c r="N84">
        <v>0</v>
      </c>
      <c r="O84">
        <v>4183036</v>
      </c>
      <c r="P84">
        <v>120</v>
      </c>
      <c r="Q84">
        <v>4182916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1474671711</v>
      </c>
      <c r="B85">
        <v>332</v>
      </c>
      <c r="C85">
        <v>4</v>
      </c>
      <c r="D85">
        <v>0</v>
      </c>
      <c r="E85">
        <v>0</v>
      </c>
      <c r="F85">
        <v>0</v>
      </c>
      <c r="G85">
        <v>0</v>
      </c>
      <c r="H85">
        <v>0</v>
      </c>
      <c r="I85">
        <v>8.6</v>
      </c>
      <c r="J85">
        <v>4038468</v>
      </c>
      <c r="K85">
        <v>3675196</v>
      </c>
      <c r="L85">
        <v>3691428</v>
      </c>
      <c r="M85">
        <v>363272</v>
      </c>
      <c r="N85">
        <v>0</v>
      </c>
      <c r="O85">
        <v>4183036</v>
      </c>
      <c r="P85">
        <v>120</v>
      </c>
      <c r="Q85">
        <v>4182916</v>
      </c>
      <c r="R85">
        <v>0</v>
      </c>
      <c r="S85">
        <v>2</v>
      </c>
      <c r="T85">
        <v>0</v>
      </c>
      <c r="U85">
        <v>8</v>
      </c>
      <c r="V85">
        <v>0</v>
      </c>
      <c r="W85">
        <v>36</v>
      </c>
    </row>
    <row r="86" spans="1:23">
      <c r="A86">
        <v>1474671715</v>
      </c>
      <c r="B86">
        <v>336</v>
      </c>
      <c r="C86">
        <v>4</v>
      </c>
      <c r="D86">
        <v>0</v>
      </c>
      <c r="E86">
        <v>0</v>
      </c>
      <c r="F86">
        <v>0</v>
      </c>
      <c r="G86">
        <v>0</v>
      </c>
      <c r="H86">
        <v>0</v>
      </c>
      <c r="I86">
        <v>8.6</v>
      </c>
      <c r="J86">
        <v>4038468</v>
      </c>
      <c r="K86">
        <v>3675196</v>
      </c>
      <c r="L86">
        <v>3691428</v>
      </c>
      <c r="M86">
        <v>363272</v>
      </c>
      <c r="N86">
        <v>0</v>
      </c>
      <c r="O86">
        <v>4183036</v>
      </c>
      <c r="P86">
        <v>120</v>
      </c>
      <c r="Q86">
        <v>4182916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1474671719</v>
      </c>
      <c r="B87">
        <v>340</v>
      </c>
      <c r="C87">
        <v>4</v>
      </c>
      <c r="D87">
        <v>0.4</v>
      </c>
      <c r="E87">
        <v>0</v>
      </c>
      <c r="F87">
        <v>0.5</v>
      </c>
      <c r="G87">
        <v>0</v>
      </c>
      <c r="H87">
        <v>0</v>
      </c>
      <c r="I87">
        <v>8.6</v>
      </c>
      <c r="J87">
        <v>4038468</v>
      </c>
      <c r="K87">
        <v>3675196</v>
      </c>
      <c r="L87">
        <v>3691428</v>
      </c>
      <c r="M87">
        <v>363272</v>
      </c>
      <c r="N87">
        <v>0</v>
      </c>
      <c r="O87">
        <v>4183036</v>
      </c>
      <c r="P87">
        <v>120</v>
      </c>
      <c r="Q87">
        <v>4182916</v>
      </c>
      <c r="R87">
        <v>0</v>
      </c>
      <c r="S87">
        <v>2</v>
      </c>
      <c r="T87">
        <v>0</v>
      </c>
      <c r="U87">
        <v>20</v>
      </c>
      <c r="V87">
        <v>0</v>
      </c>
      <c r="W87">
        <v>20</v>
      </c>
    </row>
    <row r="88" spans="1:23">
      <c r="A88">
        <v>1474671723</v>
      </c>
      <c r="B88">
        <v>344</v>
      </c>
      <c r="C88">
        <v>4</v>
      </c>
      <c r="D88">
        <v>0</v>
      </c>
      <c r="E88">
        <v>0</v>
      </c>
      <c r="F88">
        <v>0</v>
      </c>
      <c r="G88">
        <v>0</v>
      </c>
      <c r="H88">
        <v>0</v>
      </c>
      <c r="I88">
        <v>8.6</v>
      </c>
      <c r="J88">
        <v>4038468</v>
      </c>
      <c r="K88">
        <v>3675196</v>
      </c>
      <c r="L88">
        <v>3691428</v>
      </c>
      <c r="M88">
        <v>363272</v>
      </c>
      <c r="N88">
        <v>0</v>
      </c>
      <c r="O88">
        <v>4183036</v>
      </c>
      <c r="P88">
        <v>120</v>
      </c>
      <c r="Q88">
        <v>4182916</v>
      </c>
      <c r="R88">
        <v>0</v>
      </c>
      <c r="S88">
        <v>4</v>
      </c>
      <c r="T88">
        <v>0</v>
      </c>
      <c r="U88">
        <v>16</v>
      </c>
      <c r="V88">
        <v>0</v>
      </c>
      <c r="W88">
        <v>100</v>
      </c>
    </row>
    <row r="89" spans="1:23">
      <c r="A89">
        <v>1474671727</v>
      </c>
      <c r="B89">
        <v>348</v>
      </c>
      <c r="C89">
        <v>4</v>
      </c>
      <c r="D89">
        <v>0</v>
      </c>
      <c r="E89">
        <v>0</v>
      </c>
      <c r="F89">
        <v>0</v>
      </c>
      <c r="G89">
        <v>0</v>
      </c>
      <c r="H89">
        <v>0</v>
      </c>
      <c r="I89">
        <v>8.6</v>
      </c>
      <c r="J89">
        <v>4038468</v>
      </c>
      <c r="K89">
        <v>3675228</v>
      </c>
      <c r="L89">
        <v>3691396</v>
      </c>
      <c r="M89">
        <v>363240</v>
      </c>
      <c r="N89">
        <v>0</v>
      </c>
      <c r="O89">
        <v>4183036</v>
      </c>
      <c r="P89">
        <v>120</v>
      </c>
      <c r="Q89">
        <v>4182916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1474671731</v>
      </c>
      <c r="B90">
        <v>352</v>
      </c>
      <c r="C90">
        <v>4</v>
      </c>
      <c r="D90">
        <v>0.4</v>
      </c>
      <c r="E90">
        <v>0.2</v>
      </c>
      <c r="F90">
        <v>0</v>
      </c>
      <c r="G90">
        <v>0</v>
      </c>
      <c r="H90">
        <v>0</v>
      </c>
      <c r="I90">
        <v>8.6</v>
      </c>
      <c r="J90">
        <v>4038468</v>
      </c>
      <c r="K90">
        <v>3675164</v>
      </c>
      <c r="L90">
        <v>3691460</v>
      </c>
      <c r="M90">
        <v>363304</v>
      </c>
      <c r="N90">
        <v>0</v>
      </c>
      <c r="O90">
        <v>4183036</v>
      </c>
      <c r="P90">
        <v>120</v>
      </c>
      <c r="Q90">
        <v>4182916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1474671735</v>
      </c>
      <c r="B91">
        <v>356</v>
      </c>
      <c r="C91">
        <v>4</v>
      </c>
      <c r="D91">
        <v>0.4</v>
      </c>
      <c r="E91">
        <v>0</v>
      </c>
      <c r="F91">
        <v>0.2</v>
      </c>
      <c r="G91">
        <v>0</v>
      </c>
      <c r="H91">
        <v>0</v>
      </c>
      <c r="I91">
        <v>8.6</v>
      </c>
      <c r="J91">
        <v>4038468</v>
      </c>
      <c r="K91">
        <v>3675164</v>
      </c>
      <c r="L91">
        <v>3691460</v>
      </c>
      <c r="M91">
        <v>363304</v>
      </c>
      <c r="N91">
        <v>0</v>
      </c>
      <c r="O91">
        <v>4183036</v>
      </c>
      <c r="P91">
        <v>120</v>
      </c>
      <c r="Q91">
        <v>4182916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1474671739</v>
      </c>
      <c r="B92">
        <v>360</v>
      </c>
      <c r="C92">
        <v>4</v>
      </c>
      <c r="D92">
        <v>0</v>
      </c>
      <c r="E92">
        <v>0</v>
      </c>
      <c r="F92">
        <v>0</v>
      </c>
      <c r="G92">
        <v>0</v>
      </c>
      <c r="H92">
        <v>0.2</v>
      </c>
      <c r="I92">
        <v>8.6</v>
      </c>
      <c r="J92">
        <v>4038468</v>
      </c>
      <c r="K92">
        <v>3675132</v>
      </c>
      <c r="L92">
        <v>3691492</v>
      </c>
      <c r="M92">
        <v>363336</v>
      </c>
      <c r="N92">
        <v>0</v>
      </c>
      <c r="O92">
        <v>4183036</v>
      </c>
      <c r="P92">
        <v>120</v>
      </c>
      <c r="Q92">
        <v>4182916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9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1474672439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9</v>
      </c>
      <c r="J2">
        <v>4038468</v>
      </c>
      <c r="K2">
        <v>3691700</v>
      </c>
      <c r="L2">
        <v>3674944</v>
      </c>
      <c r="M2">
        <v>346768</v>
      </c>
      <c r="N2">
        <v>0</v>
      </c>
      <c r="O2">
        <v>4183036</v>
      </c>
      <c r="P2">
        <v>120</v>
      </c>
      <c r="Q2">
        <v>4182916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1474672443</v>
      </c>
      <c r="B3">
        <v>4</v>
      </c>
      <c r="C3">
        <v>4</v>
      </c>
      <c r="D3">
        <v>360</v>
      </c>
      <c r="E3">
        <v>90</v>
      </c>
      <c r="F3">
        <v>89.2</v>
      </c>
      <c r="G3">
        <v>90</v>
      </c>
      <c r="H3">
        <v>90.5</v>
      </c>
      <c r="I3">
        <v>9.3</v>
      </c>
      <c r="J3">
        <v>4038468</v>
      </c>
      <c r="K3">
        <v>3702700</v>
      </c>
      <c r="L3">
        <v>3663944</v>
      </c>
      <c r="M3">
        <v>335768</v>
      </c>
      <c r="N3">
        <v>0</v>
      </c>
      <c r="O3">
        <v>4183036</v>
      </c>
      <c r="P3">
        <v>120</v>
      </c>
      <c r="Q3">
        <v>4182916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1474672447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9.3</v>
      </c>
      <c r="J4">
        <v>4038468</v>
      </c>
      <c r="K4">
        <v>3703212</v>
      </c>
      <c r="L4">
        <v>3663432</v>
      </c>
      <c r="M4">
        <v>335256</v>
      </c>
      <c r="N4">
        <v>0</v>
      </c>
      <c r="O4">
        <v>4183036</v>
      </c>
      <c r="P4">
        <v>120</v>
      </c>
      <c r="Q4">
        <v>4182916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1474672451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9.3</v>
      </c>
      <c r="J5">
        <v>4038468</v>
      </c>
      <c r="K5">
        <v>3703460</v>
      </c>
      <c r="L5">
        <v>3663184</v>
      </c>
      <c r="M5">
        <v>335008</v>
      </c>
      <c r="N5">
        <v>0</v>
      </c>
      <c r="O5">
        <v>4183036</v>
      </c>
      <c r="P5">
        <v>120</v>
      </c>
      <c r="Q5">
        <v>4182916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1474672455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9.3</v>
      </c>
      <c r="J6">
        <v>4038468</v>
      </c>
      <c r="K6">
        <v>3703592</v>
      </c>
      <c r="L6">
        <v>3663052</v>
      </c>
      <c r="M6">
        <v>334876</v>
      </c>
      <c r="N6">
        <v>0</v>
      </c>
      <c r="O6">
        <v>4183036</v>
      </c>
      <c r="P6">
        <v>120</v>
      </c>
      <c r="Q6">
        <v>4182916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1474672459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9.3</v>
      </c>
      <c r="J7">
        <v>4038468</v>
      </c>
      <c r="K7">
        <v>3703840</v>
      </c>
      <c r="L7">
        <v>3662804</v>
      </c>
      <c r="M7">
        <v>334628</v>
      </c>
      <c r="N7">
        <v>0</v>
      </c>
      <c r="O7">
        <v>4183036</v>
      </c>
      <c r="P7">
        <v>120</v>
      </c>
      <c r="Q7">
        <v>4182916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1474672463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9.3</v>
      </c>
      <c r="J8">
        <v>4038468</v>
      </c>
      <c r="K8">
        <v>3704088</v>
      </c>
      <c r="L8">
        <v>3662556</v>
      </c>
      <c r="M8">
        <v>334380</v>
      </c>
      <c r="N8">
        <v>0</v>
      </c>
      <c r="O8">
        <v>4183036</v>
      </c>
      <c r="P8">
        <v>120</v>
      </c>
      <c r="Q8">
        <v>4182916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1474672467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9.3</v>
      </c>
      <c r="J9">
        <v>4038468</v>
      </c>
      <c r="K9">
        <v>3704452</v>
      </c>
      <c r="L9">
        <v>3662192</v>
      </c>
      <c r="M9">
        <v>334016</v>
      </c>
      <c r="N9">
        <v>0</v>
      </c>
      <c r="O9">
        <v>4183036</v>
      </c>
      <c r="P9">
        <v>120</v>
      </c>
      <c r="Q9">
        <v>4182916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1474672471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9.3</v>
      </c>
      <c r="J10">
        <v>4038468</v>
      </c>
      <c r="K10">
        <v>3704716</v>
      </c>
      <c r="L10">
        <v>3661928</v>
      </c>
      <c r="M10">
        <v>333752</v>
      </c>
      <c r="N10">
        <v>0</v>
      </c>
      <c r="O10">
        <v>4183036</v>
      </c>
      <c r="P10">
        <v>120</v>
      </c>
      <c r="Q10">
        <v>4182916</v>
      </c>
      <c r="R10">
        <v>0</v>
      </c>
      <c r="S10">
        <v>1</v>
      </c>
      <c r="T10">
        <v>0</v>
      </c>
      <c r="U10">
        <v>4</v>
      </c>
      <c r="V10">
        <v>0</v>
      </c>
      <c r="W10">
        <v>8</v>
      </c>
    </row>
    <row r="11" spans="1:23">
      <c r="A11">
        <v>1474672475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9.3</v>
      </c>
      <c r="J11">
        <v>4038468</v>
      </c>
      <c r="K11">
        <v>3704856</v>
      </c>
      <c r="L11">
        <v>3661788</v>
      </c>
      <c r="M11">
        <v>333612</v>
      </c>
      <c r="N11">
        <v>0</v>
      </c>
      <c r="O11">
        <v>4183036</v>
      </c>
      <c r="P11">
        <v>120</v>
      </c>
      <c r="Q11">
        <v>4182916</v>
      </c>
      <c r="R11">
        <v>0</v>
      </c>
      <c r="S11">
        <v>1</v>
      </c>
      <c r="T11">
        <v>0</v>
      </c>
      <c r="U11">
        <v>4</v>
      </c>
      <c r="V11">
        <v>0</v>
      </c>
      <c r="W11">
        <v>12</v>
      </c>
    </row>
    <row r="12" spans="1:23">
      <c r="A12">
        <v>1474672479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9.3</v>
      </c>
      <c r="J12">
        <v>4038468</v>
      </c>
      <c r="K12">
        <v>3705252</v>
      </c>
      <c r="L12">
        <v>3661392</v>
      </c>
      <c r="M12">
        <v>333216</v>
      </c>
      <c r="N12">
        <v>0</v>
      </c>
      <c r="O12">
        <v>4183036</v>
      </c>
      <c r="P12">
        <v>120</v>
      </c>
      <c r="Q12">
        <v>4182916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1474672483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9.3</v>
      </c>
      <c r="J13">
        <v>4038468</v>
      </c>
      <c r="K13">
        <v>3705376</v>
      </c>
      <c r="L13">
        <v>3661268</v>
      </c>
      <c r="M13">
        <v>333092</v>
      </c>
      <c r="N13">
        <v>0</v>
      </c>
      <c r="O13">
        <v>4183036</v>
      </c>
      <c r="P13">
        <v>120</v>
      </c>
      <c r="Q13">
        <v>4182916</v>
      </c>
      <c r="R13">
        <v>0</v>
      </c>
      <c r="S13">
        <v>5</v>
      </c>
      <c r="T13">
        <v>0</v>
      </c>
      <c r="U13">
        <v>20</v>
      </c>
      <c r="V13">
        <v>0</v>
      </c>
      <c r="W13">
        <v>144</v>
      </c>
    </row>
    <row r="14" spans="1:23">
      <c r="A14">
        <v>1474672487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9.3</v>
      </c>
      <c r="J14">
        <v>4038468</v>
      </c>
      <c r="K14">
        <v>3705624</v>
      </c>
      <c r="L14">
        <v>3661020</v>
      </c>
      <c r="M14">
        <v>332844</v>
      </c>
      <c r="N14">
        <v>0</v>
      </c>
      <c r="O14">
        <v>4183036</v>
      </c>
      <c r="P14">
        <v>120</v>
      </c>
      <c r="Q14">
        <v>4182916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1474672491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9.3</v>
      </c>
      <c r="J15">
        <v>4038468</v>
      </c>
      <c r="K15">
        <v>3705632</v>
      </c>
      <c r="L15">
        <v>3661012</v>
      </c>
      <c r="M15">
        <v>332836</v>
      </c>
      <c r="N15">
        <v>0</v>
      </c>
      <c r="O15">
        <v>4183036</v>
      </c>
      <c r="P15">
        <v>120</v>
      </c>
      <c r="Q15">
        <v>4182916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1474672495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9.4</v>
      </c>
      <c r="J16">
        <v>4038468</v>
      </c>
      <c r="K16">
        <v>3705880</v>
      </c>
      <c r="L16">
        <v>3660764</v>
      </c>
      <c r="M16">
        <v>332588</v>
      </c>
      <c r="N16">
        <v>0</v>
      </c>
      <c r="O16">
        <v>4183036</v>
      </c>
      <c r="P16">
        <v>120</v>
      </c>
      <c r="Q16">
        <v>4182916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1474672499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9.4</v>
      </c>
      <c r="J17">
        <v>4038468</v>
      </c>
      <c r="K17">
        <v>3706136</v>
      </c>
      <c r="L17">
        <v>3660508</v>
      </c>
      <c r="M17">
        <v>332332</v>
      </c>
      <c r="N17">
        <v>0</v>
      </c>
      <c r="O17">
        <v>4183036</v>
      </c>
      <c r="P17">
        <v>120</v>
      </c>
      <c r="Q17">
        <v>4182916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1474672503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9.4</v>
      </c>
      <c r="J18">
        <v>4038468</v>
      </c>
      <c r="K18">
        <v>3706160</v>
      </c>
      <c r="L18">
        <v>3660484</v>
      </c>
      <c r="M18">
        <v>332308</v>
      </c>
      <c r="N18">
        <v>0</v>
      </c>
      <c r="O18">
        <v>4183036</v>
      </c>
      <c r="P18">
        <v>120</v>
      </c>
      <c r="Q18">
        <v>4182916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1474672507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9.4</v>
      </c>
      <c r="J19">
        <v>4038468</v>
      </c>
      <c r="K19">
        <v>3706384</v>
      </c>
      <c r="L19">
        <v>3660260</v>
      </c>
      <c r="M19">
        <v>332084</v>
      </c>
      <c r="N19">
        <v>0</v>
      </c>
      <c r="O19">
        <v>4183036</v>
      </c>
      <c r="P19">
        <v>120</v>
      </c>
      <c r="Q19">
        <v>4182916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1474672511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9.4</v>
      </c>
      <c r="J20">
        <v>4038468</v>
      </c>
      <c r="K20">
        <v>3706468</v>
      </c>
      <c r="L20">
        <v>3660176</v>
      </c>
      <c r="M20">
        <v>332000</v>
      </c>
      <c r="N20">
        <v>0</v>
      </c>
      <c r="O20">
        <v>4183036</v>
      </c>
      <c r="P20">
        <v>120</v>
      </c>
      <c r="Q20">
        <v>4182916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1474672515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9.4</v>
      </c>
      <c r="J21">
        <v>4038468</v>
      </c>
      <c r="K21">
        <v>3706484</v>
      </c>
      <c r="L21">
        <v>3660160</v>
      </c>
      <c r="M21">
        <v>331984</v>
      </c>
      <c r="N21">
        <v>0</v>
      </c>
      <c r="O21">
        <v>4183036</v>
      </c>
      <c r="P21">
        <v>120</v>
      </c>
      <c r="Q21">
        <v>4182916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1474672519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9.4</v>
      </c>
      <c r="J22">
        <v>4038468</v>
      </c>
      <c r="K22">
        <v>3706656</v>
      </c>
      <c r="L22">
        <v>3659988</v>
      </c>
      <c r="M22">
        <v>331812</v>
      </c>
      <c r="N22">
        <v>0</v>
      </c>
      <c r="O22">
        <v>4183036</v>
      </c>
      <c r="P22">
        <v>120</v>
      </c>
      <c r="Q22">
        <v>4182916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1474672523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9.4</v>
      </c>
      <c r="J23">
        <v>4038468</v>
      </c>
      <c r="K23">
        <v>3706928</v>
      </c>
      <c r="L23">
        <v>3659716</v>
      </c>
      <c r="M23">
        <v>331540</v>
      </c>
      <c r="N23">
        <v>0</v>
      </c>
      <c r="O23">
        <v>4183036</v>
      </c>
      <c r="P23">
        <v>120</v>
      </c>
      <c r="Q23">
        <v>4182916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1474672527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9.4</v>
      </c>
      <c r="J24">
        <v>4038468</v>
      </c>
      <c r="K24">
        <v>3706912</v>
      </c>
      <c r="L24">
        <v>3659732</v>
      </c>
      <c r="M24">
        <v>331556</v>
      </c>
      <c r="N24">
        <v>0</v>
      </c>
      <c r="O24">
        <v>4183036</v>
      </c>
      <c r="P24">
        <v>120</v>
      </c>
      <c r="Q24">
        <v>4182916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1474672531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9.4</v>
      </c>
      <c r="J25">
        <v>4038468</v>
      </c>
      <c r="K25">
        <v>3707160</v>
      </c>
      <c r="L25">
        <v>3659484</v>
      </c>
      <c r="M25">
        <v>331308</v>
      </c>
      <c r="N25">
        <v>0</v>
      </c>
      <c r="O25">
        <v>4183036</v>
      </c>
      <c r="P25">
        <v>120</v>
      </c>
      <c r="Q25">
        <v>4182916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1474672535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9.4</v>
      </c>
      <c r="J26">
        <v>4038468</v>
      </c>
      <c r="K26">
        <v>3707440</v>
      </c>
      <c r="L26">
        <v>3659204</v>
      </c>
      <c r="M26">
        <v>331028</v>
      </c>
      <c r="N26">
        <v>0</v>
      </c>
      <c r="O26">
        <v>4183036</v>
      </c>
      <c r="P26">
        <v>120</v>
      </c>
      <c r="Q26">
        <v>4182916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1474672539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9.4</v>
      </c>
      <c r="J27">
        <v>4038468</v>
      </c>
      <c r="K27">
        <v>3707548</v>
      </c>
      <c r="L27">
        <v>3659096</v>
      </c>
      <c r="M27">
        <v>330920</v>
      </c>
      <c r="N27">
        <v>0</v>
      </c>
      <c r="O27">
        <v>4183036</v>
      </c>
      <c r="P27">
        <v>120</v>
      </c>
      <c r="Q27">
        <v>4182916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1474672543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9.4</v>
      </c>
      <c r="J28">
        <v>4038468</v>
      </c>
      <c r="K28">
        <v>3707696</v>
      </c>
      <c r="L28">
        <v>3658948</v>
      </c>
      <c r="M28">
        <v>330772</v>
      </c>
      <c r="N28">
        <v>0</v>
      </c>
      <c r="O28">
        <v>4183036</v>
      </c>
      <c r="P28">
        <v>120</v>
      </c>
      <c r="Q28">
        <v>4182916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1474672547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9.4</v>
      </c>
      <c r="J29">
        <v>4038468</v>
      </c>
      <c r="K29">
        <v>3708160</v>
      </c>
      <c r="L29">
        <v>3658484</v>
      </c>
      <c r="M29">
        <v>330308</v>
      </c>
      <c r="N29">
        <v>0</v>
      </c>
      <c r="O29">
        <v>4183036</v>
      </c>
      <c r="P29">
        <v>120</v>
      </c>
      <c r="Q29">
        <v>4182916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1474672551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9.4</v>
      </c>
      <c r="J30">
        <v>4038468</v>
      </c>
      <c r="K30">
        <v>3708424</v>
      </c>
      <c r="L30">
        <v>3658220</v>
      </c>
      <c r="M30">
        <v>330044</v>
      </c>
      <c r="N30">
        <v>0</v>
      </c>
      <c r="O30">
        <v>4183036</v>
      </c>
      <c r="P30">
        <v>120</v>
      </c>
      <c r="Q30">
        <v>4182916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1474672555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9.4</v>
      </c>
      <c r="J31">
        <v>4038468</v>
      </c>
      <c r="K31">
        <v>3708588</v>
      </c>
      <c r="L31">
        <v>3658056</v>
      </c>
      <c r="M31">
        <v>329880</v>
      </c>
      <c r="N31">
        <v>0</v>
      </c>
      <c r="O31">
        <v>4183036</v>
      </c>
      <c r="P31">
        <v>120</v>
      </c>
      <c r="Q31">
        <v>4182916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1474672559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9.4</v>
      </c>
      <c r="J32">
        <v>4038468</v>
      </c>
      <c r="K32">
        <v>3708664</v>
      </c>
      <c r="L32">
        <v>3657980</v>
      </c>
      <c r="M32">
        <v>329804</v>
      </c>
      <c r="N32">
        <v>0</v>
      </c>
      <c r="O32">
        <v>4183036</v>
      </c>
      <c r="P32">
        <v>120</v>
      </c>
      <c r="Q32">
        <v>4182916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1474672563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9.4</v>
      </c>
      <c r="J33">
        <v>4038468</v>
      </c>
      <c r="K33">
        <v>3708992</v>
      </c>
      <c r="L33">
        <v>3657652</v>
      </c>
      <c r="M33">
        <v>329476</v>
      </c>
      <c r="N33">
        <v>0</v>
      </c>
      <c r="O33">
        <v>4183036</v>
      </c>
      <c r="P33">
        <v>120</v>
      </c>
      <c r="Q33">
        <v>4182916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1474672567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9.4</v>
      </c>
      <c r="J34">
        <v>4038468</v>
      </c>
      <c r="K34">
        <v>3709216</v>
      </c>
      <c r="L34">
        <v>3657428</v>
      </c>
      <c r="M34">
        <v>329252</v>
      </c>
      <c r="N34">
        <v>0</v>
      </c>
      <c r="O34">
        <v>4183036</v>
      </c>
      <c r="P34">
        <v>120</v>
      </c>
      <c r="Q34">
        <v>4182916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1474672571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9.4</v>
      </c>
      <c r="J35">
        <v>4038468</v>
      </c>
      <c r="K35">
        <v>3709184</v>
      </c>
      <c r="L35">
        <v>3657460</v>
      </c>
      <c r="M35">
        <v>329284</v>
      </c>
      <c r="N35">
        <v>0</v>
      </c>
      <c r="O35">
        <v>4183036</v>
      </c>
      <c r="P35">
        <v>120</v>
      </c>
      <c r="Q35">
        <v>4182916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1474672575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9.4</v>
      </c>
      <c r="J36">
        <v>4038468</v>
      </c>
      <c r="K36">
        <v>3709712</v>
      </c>
      <c r="L36">
        <v>3656932</v>
      </c>
      <c r="M36">
        <v>328756</v>
      </c>
      <c r="N36">
        <v>0</v>
      </c>
      <c r="O36">
        <v>4183036</v>
      </c>
      <c r="P36">
        <v>120</v>
      </c>
      <c r="Q36">
        <v>4182916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1474672579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9.5</v>
      </c>
      <c r="J37">
        <v>4038468</v>
      </c>
      <c r="K37">
        <v>3709836</v>
      </c>
      <c r="L37">
        <v>3656808</v>
      </c>
      <c r="M37">
        <v>328632</v>
      </c>
      <c r="N37">
        <v>0</v>
      </c>
      <c r="O37">
        <v>4183036</v>
      </c>
      <c r="P37">
        <v>120</v>
      </c>
      <c r="Q37">
        <v>4182916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1474672583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9.5</v>
      </c>
      <c r="J38">
        <v>4038468</v>
      </c>
      <c r="K38">
        <v>3709944</v>
      </c>
      <c r="L38">
        <v>3656700</v>
      </c>
      <c r="M38">
        <v>328524</v>
      </c>
      <c r="N38">
        <v>0</v>
      </c>
      <c r="O38">
        <v>4183036</v>
      </c>
      <c r="P38">
        <v>120</v>
      </c>
      <c r="Q38">
        <v>4182916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1474672587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9.5</v>
      </c>
      <c r="J39">
        <v>4038468</v>
      </c>
      <c r="K39">
        <v>3710192</v>
      </c>
      <c r="L39">
        <v>3656452</v>
      </c>
      <c r="M39">
        <v>328276</v>
      </c>
      <c r="N39">
        <v>0</v>
      </c>
      <c r="O39">
        <v>4183036</v>
      </c>
      <c r="P39">
        <v>120</v>
      </c>
      <c r="Q39">
        <v>4182916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1474672591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9.5</v>
      </c>
      <c r="J40">
        <v>4038468</v>
      </c>
      <c r="K40">
        <v>3710324</v>
      </c>
      <c r="L40">
        <v>3656320</v>
      </c>
      <c r="M40">
        <v>328144</v>
      </c>
      <c r="N40">
        <v>0</v>
      </c>
      <c r="O40">
        <v>4183036</v>
      </c>
      <c r="P40">
        <v>120</v>
      </c>
      <c r="Q40">
        <v>4182916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1474672595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9.5</v>
      </c>
      <c r="J41">
        <v>4038468</v>
      </c>
      <c r="K41">
        <v>3710416</v>
      </c>
      <c r="L41">
        <v>3656228</v>
      </c>
      <c r="M41">
        <v>328052</v>
      </c>
      <c r="N41">
        <v>0</v>
      </c>
      <c r="O41">
        <v>4183036</v>
      </c>
      <c r="P41">
        <v>120</v>
      </c>
      <c r="Q41">
        <v>4182916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1474672599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9.5</v>
      </c>
      <c r="J42">
        <v>4038468</v>
      </c>
      <c r="K42">
        <v>3710524</v>
      </c>
      <c r="L42">
        <v>3656120</v>
      </c>
      <c r="M42">
        <v>327944</v>
      </c>
      <c r="N42">
        <v>0</v>
      </c>
      <c r="O42">
        <v>4183036</v>
      </c>
      <c r="P42">
        <v>120</v>
      </c>
      <c r="Q42">
        <v>4182916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1474672603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9.5</v>
      </c>
      <c r="J43">
        <v>4038468</v>
      </c>
      <c r="K43">
        <v>3710524</v>
      </c>
      <c r="L43">
        <v>3656120</v>
      </c>
      <c r="M43">
        <v>327944</v>
      </c>
      <c r="N43">
        <v>0</v>
      </c>
      <c r="O43">
        <v>4183036</v>
      </c>
      <c r="P43">
        <v>120</v>
      </c>
      <c r="Q43">
        <v>4182916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1474672607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9.5</v>
      </c>
      <c r="J44">
        <v>4038468</v>
      </c>
      <c r="K44">
        <v>3710532</v>
      </c>
      <c r="L44">
        <v>3656112</v>
      </c>
      <c r="M44">
        <v>327936</v>
      </c>
      <c r="N44">
        <v>0</v>
      </c>
      <c r="O44">
        <v>4183036</v>
      </c>
      <c r="P44">
        <v>120</v>
      </c>
      <c r="Q44">
        <v>4182916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1474672611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9.5</v>
      </c>
      <c r="J45">
        <v>4038468</v>
      </c>
      <c r="K45">
        <v>3710656</v>
      </c>
      <c r="L45">
        <v>3655988</v>
      </c>
      <c r="M45">
        <v>327812</v>
      </c>
      <c r="N45">
        <v>0</v>
      </c>
      <c r="O45">
        <v>4183036</v>
      </c>
      <c r="P45">
        <v>120</v>
      </c>
      <c r="Q45">
        <v>4182916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1474672615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9.5</v>
      </c>
      <c r="J46">
        <v>4038468</v>
      </c>
      <c r="K46">
        <v>3711076</v>
      </c>
      <c r="L46">
        <v>3655568</v>
      </c>
      <c r="M46">
        <v>327392</v>
      </c>
      <c r="N46">
        <v>0</v>
      </c>
      <c r="O46">
        <v>4183036</v>
      </c>
      <c r="P46">
        <v>120</v>
      </c>
      <c r="Q46">
        <v>4182916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1474672619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9.5</v>
      </c>
      <c r="J47">
        <v>4038468</v>
      </c>
      <c r="K47">
        <v>3711184</v>
      </c>
      <c r="L47">
        <v>3655460</v>
      </c>
      <c r="M47">
        <v>327284</v>
      </c>
      <c r="N47">
        <v>0</v>
      </c>
      <c r="O47">
        <v>4183036</v>
      </c>
      <c r="P47">
        <v>120</v>
      </c>
      <c r="Q47">
        <v>4182916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1474672623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9.5</v>
      </c>
      <c r="J48">
        <v>4038468</v>
      </c>
      <c r="K48">
        <v>3711896</v>
      </c>
      <c r="L48">
        <v>3654748</v>
      </c>
      <c r="M48">
        <v>326572</v>
      </c>
      <c r="N48">
        <v>0</v>
      </c>
      <c r="O48">
        <v>4183036</v>
      </c>
      <c r="P48">
        <v>120</v>
      </c>
      <c r="Q48">
        <v>4182916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1474672627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9.5</v>
      </c>
      <c r="J49">
        <v>4038468</v>
      </c>
      <c r="K49">
        <v>3712036</v>
      </c>
      <c r="L49">
        <v>3654608</v>
      </c>
      <c r="M49">
        <v>326432</v>
      </c>
      <c r="N49">
        <v>0</v>
      </c>
      <c r="O49">
        <v>4183036</v>
      </c>
      <c r="P49">
        <v>120</v>
      </c>
      <c r="Q49">
        <v>4182916</v>
      </c>
      <c r="R49">
        <v>0</v>
      </c>
      <c r="S49">
        <v>2</v>
      </c>
      <c r="T49">
        <v>0</v>
      </c>
      <c r="U49">
        <v>52</v>
      </c>
      <c r="V49">
        <v>0</v>
      </c>
      <c r="W49">
        <v>20</v>
      </c>
    </row>
    <row r="50" spans="1:23">
      <c r="A50">
        <v>1474672631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9.5</v>
      </c>
      <c r="J50">
        <v>4038468</v>
      </c>
      <c r="K50">
        <v>3712152</v>
      </c>
      <c r="L50">
        <v>3654492</v>
      </c>
      <c r="M50">
        <v>326316</v>
      </c>
      <c r="N50">
        <v>0</v>
      </c>
      <c r="O50">
        <v>4183036</v>
      </c>
      <c r="P50">
        <v>120</v>
      </c>
      <c r="Q50">
        <v>4182916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1474672635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9.5</v>
      </c>
      <c r="J51">
        <v>4038468</v>
      </c>
      <c r="K51">
        <v>3712160</v>
      </c>
      <c r="L51">
        <v>3654484</v>
      </c>
      <c r="M51">
        <v>326308</v>
      </c>
      <c r="N51">
        <v>0</v>
      </c>
      <c r="O51">
        <v>4183036</v>
      </c>
      <c r="P51">
        <v>120</v>
      </c>
      <c r="Q51">
        <v>4182916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1474672639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9.5</v>
      </c>
      <c r="J52">
        <v>4038468</v>
      </c>
      <c r="K52">
        <v>3712112</v>
      </c>
      <c r="L52">
        <v>3654532</v>
      </c>
      <c r="M52">
        <v>326356</v>
      </c>
      <c r="N52">
        <v>0</v>
      </c>
      <c r="O52">
        <v>4183036</v>
      </c>
      <c r="P52">
        <v>120</v>
      </c>
      <c r="Q52">
        <v>4182916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1474672643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9.5</v>
      </c>
      <c r="J53">
        <v>4038468</v>
      </c>
      <c r="K53">
        <v>3712044</v>
      </c>
      <c r="L53">
        <v>3654600</v>
      </c>
      <c r="M53">
        <v>326424</v>
      </c>
      <c r="N53">
        <v>0</v>
      </c>
      <c r="O53">
        <v>4183036</v>
      </c>
      <c r="P53">
        <v>120</v>
      </c>
      <c r="Q53">
        <v>4182916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1474672647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9.5</v>
      </c>
      <c r="J54">
        <v>4038468</v>
      </c>
      <c r="K54">
        <v>3712392</v>
      </c>
      <c r="L54">
        <v>3654252</v>
      </c>
      <c r="M54">
        <v>326076</v>
      </c>
      <c r="N54">
        <v>0</v>
      </c>
      <c r="O54">
        <v>4183036</v>
      </c>
      <c r="P54">
        <v>120</v>
      </c>
      <c r="Q54">
        <v>4182916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1474672651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9.5</v>
      </c>
      <c r="J55">
        <v>4038468</v>
      </c>
      <c r="K55">
        <v>3712408</v>
      </c>
      <c r="L55">
        <v>3654236</v>
      </c>
      <c r="M55">
        <v>326060</v>
      </c>
      <c r="N55">
        <v>0</v>
      </c>
      <c r="O55">
        <v>4183036</v>
      </c>
      <c r="P55">
        <v>120</v>
      </c>
      <c r="Q55">
        <v>4182916</v>
      </c>
      <c r="R55">
        <v>0</v>
      </c>
      <c r="S55">
        <v>2</v>
      </c>
      <c r="T55">
        <v>0</v>
      </c>
      <c r="U55">
        <v>8</v>
      </c>
      <c r="V55">
        <v>0</v>
      </c>
      <c r="W55">
        <v>20</v>
      </c>
    </row>
    <row r="56" spans="1:23">
      <c r="A56">
        <v>1474672655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9.5</v>
      </c>
      <c r="J56">
        <v>4038468</v>
      </c>
      <c r="K56">
        <v>3712508</v>
      </c>
      <c r="L56">
        <v>3654136</v>
      </c>
      <c r="M56">
        <v>325960</v>
      </c>
      <c r="N56">
        <v>0</v>
      </c>
      <c r="O56">
        <v>4183036</v>
      </c>
      <c r="P56">
        <v>120</v>
      </c>
      <c r="Q56">
        <v>4182916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1474672659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9.5</v>
      </c>
      <c r="J57">
        <v>4038468</v>
      </c>
      <c r="K57">
        <v>3712664</v>
      </c>
      <c r="L57">
        <v>3653980</v>
      </c>
      <c r="M57">
        <v>325804</v>
      </c>
      <c r="N57">
        <v>0</v>
      </c>
      <c r="O57">
        <v>4183036</v>
      </c>
      <c r="P57">
        <v>120</v>
      </c>
      <c r="Q57">
        <v>4182916</v>
      </c>
      <c r="R57">
        <v>0</v>
      </c>
      <c r="S57">
        <v>1</v>
      </c>
      <c r="T57">
        <v>0</v>
      </c>
      <c r="U57">
        <v>4</v>
      </c>
      <c r="V57">
        <v>0</v>
      </c>
      <c r="W57">
        <v>12</v>
      </c>
    </row>
    <row r="58" spans="1:23">
      <c r="A58">
        <v>1474672663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9.5</v>
      </c>
      <c r="J58">
        <v>4038468</v>
      </c>
      <c r="K58">
        <v>3712624</v>
      </c>
      <c r="L58">
        <v>3654020</v>
      </c>
      <c r="M58">
        <v>325844</v>
      </c>
      <c r="N58">
        <v>0</v>
      </c>
      <c r="O58">
        <v>4183036</v>
      </c>
      <c r="P58">
        <v>120</v>
      </c>
      <c r="Q58">
        <v>4182916</v>
      </c>
      <c r="R58">
        <v>0</v>
      </c>
      <c r="S58">
        <v>10</v>
      </c>
      <c r="T58">
        <v>0</v>
      </c>
      <c r="U58">
        <v>44</v>
      </c>
      <c r="V58">
        <v>0</v>
      </c>
      <c r="W58">
        <v>368</v>
      </c>
    </row>
    <row r="59" spans="1:23">
      <c r="A59">
        <v>1474672667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9.5</v>
      </c>
      <c r="J59">
        <v>4038468</v>
      </c>
      <c r="K59">
        <v>3712684</v>
      </c>
      <c r="L59">
        <v>3653960</v>
      </c>
      <c r="M59">
        <v>325784</v>
      </c>
      <c r="N59">
        <v>0</v>
      </c>
      <c r="O59">
        <v>4183036</v>
      </c>
      <c r="P59">
        <v>120</v>
      </c>
      <c r="Q59">
        <v>4182916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1474672671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9.5</v>
      </c>
      <c r="J60">
        <v>4038468</v>
      </c>
      <c r="K60">
        <v>3712808</v>
      </c>
      <c r="L60">
        <v>3653848</v>
      </c>
      <c r="M60">
        <v>325660</v>
      </c>
      <c r="N60">
        <v>0</v>
      </c>
      <c r="O60">
        <v>4183036</v>
      </c>
      <c r="P60">
        <v>120</v>
      </c>
      <c r="Q60">
        <v>4182916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1474672675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9.5</v>
      </c>
      <c r="J61">
        <v>4038468</v>
      </c>
      <c r="K61">
        <v>3712792</v>
      </c>
      <c r="L61">
        <v>3653864</v>
      </c>
      <c r="M61">
        <v>325676</v>
      </c>
      <c r="N61">
        <v>0</v>
      </c>
      <c r="O61">
        <v>4183036</v>
      </c>
      <c r="P61">
        <v>120</v>
      </c>
      <c r="Q61">
        <v>4182916</v>
      </c>
      <c r="R61">
        <v>0</v>
      </c>
      <c r="S61">
        <v>3</v>
      </c>
      <c r="T61">
        <v>0</v>
      </c>
      <c r="U61">
        <v>32</v>
      </c>
      <c r="V61">
        <v>0</v>
      </c>
      <c r="W61">
        <v>44</v>
      </c>
    </row>
    <row r="62" spans="1:23">
      <c r="A62">
        <v>1474672679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9.5</v>
      </c>
      <c r="J62">
        <v>4038468</v>
      </c>
      <c r="K62">
        <v>3712956</v>
      </c>
      <c r="L62">
        <v>3653700</v>
      </c>
      <c r="M62">
        <v>325512</v>
      </c>
      <c r="N62">
        <v>0</v>
      </c>
      <c r="O62">
        <v>4183036</v>
      </c>
      <c r="P62">
        <v>120</v>
      </c>
      <c r="Q62">
        <v>4182916</v>
      </c>
      <c r="R62">
        <v>0</v>
      </c>
      <c r="S62">
        <v>4</v>
      </c>
      <c r="T62">
        <v>0</v>
      </c>
      <c r="U62">
        <v>16</v>
      </c>
      <c r="V62">
        <v>0</v>
      </c>
      <c r="W62">
        <v>84</v>
      </c>
    </row>
    <row r="63" spans="1:23">
      <c r="A63">
        <v>1474672683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9.5</v>
      </c>
      <c r="J63">
        <v>4038468</v>
      </c>
      <c r="K63">
        <v>3713080</v>
      </c>
      <c r="L63">
        <v>3653576</v>
      </c>
      <c r="M63">
        <v>325388</v>
      </c>
      <c r="N63">
        <v>0</v>
      </c>
      <c r="O63">
        <v>4183036</v>
      </c>
      <c r="P63">
        <v>120</v>
      </c>
      <c r="Q63">
        <v>4182916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1474672687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9.5</v>
      </c>
      <c r="J64">
        <v>4038468</v>
      </c>
      <c r="K64">
        <v>3713172</v>
      </c>
      <c r="L64">
        <v>3653484</v>
      </c>
      <c r="M64">
        <v>325296</v>
      </c>
      <c r="N64">
        <v>0</v>
      </c>
      <c r="O64">
        <v>4183036</v>
      </c>
      <c r="P64">
        <v>120</v>
      </c>
      <c r="Q64">
        <v>4182916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1474672691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9.5</v>
      </c>
      <c r="J65">
        <v>4038468</v>
      </c>
      <c r="K65">
        <v>3713024</v>
      </c>
      <c r="L65">
        <v>3653632</v>
      </c>
      <c r="M65">
        <v>325444</v>
      </c>
      <c r="N65">
        <v>0</v>
      </c>
      <c r="O65">
        <v>4183036</v>
      </c>
      <c r="P65">
        <v>120</v>
      </c>
      <c r="Q65">
        <v>4182916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1474672695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9.5</v>
      </c>
      <c r="J66">
        <v>4038468</v>
      </c>
      <c r="K66">
        <v>3713404</v>
      </c>
      <c r="L66">
        <v>3653252</v>
      </c>
      <c r="M66">
        <v>325064</v>
      </c>
      <c r="N66">
        <v>0</v>
      </c>
      <c r="O66">
        <v>4183036</v>
      </c>
      <c r="P66">
        <v>120</v>
      </c>
      <c r="Q66">
        <v>4182916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1474672699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9.5</v>
      </c>
      <c r="J67">
        <v>4038468</v>
      </c>
      <c r="K67">
        <v>3713744</v>
      </c>
      <c r="L67">
        <v>3652912</v>
      </c>
      <c r="M67">
        <v>324724</v>
      </c>
      <c r="N67">
        <v>0</v>
      </c>
      <c r="O67">
        <v>4183036</v>
      </c>
      <c r="P67">
        <v>120</v>
      </c>
      <c r="Q67">
        <v>4182916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1474672703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9.5</v>
      </c>
      <c r="J68">
        <v>4038468</v>
      </c>
      <c r="K68">
        <v>3713776</v>
      </c>
      <c r="L68">
        <v>3652880</v>
      </c>
      <c r="M68">
        <v>324692</v>
      </c>
      <c r="N68">
        <v>0</v>
      </c>
      <c r="O68">
        <v>4183036</v>
      </c>
      <c r="P68">
        <v>120</v>
      </c>
      <c r="Q68">
        <v>4182916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1474672707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9.6</v>
      </c>
      <c r="J69">
        <v>4038468</v>
      </c>
      <c r="K69">
        <v>3714016</v>
      </c>
      <c r="L69">
        <v>3652640</v>
      </c>
      <c r="M69">
        <v>324452</v>
      </c>
      <c r="N69">
        <v>0</v>
      </c>
      <c r="O69">
        <v>4183036</v>
      </c>
      <c r="P69">
        <v>120</v>
      </c>
      <c r="Q69">
        <v>4182916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1474672711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9.6</v>
      </c>
      <c r="J70">
        <v>4038468</v>
      </c>
      <c r="K70">
        <v>3713876</v>
      </c>
      <c r="L70">
        <v>3652780</v>
      </c>
      <c r="M70">
        <v>324592</v>
      </c>
      <c r="N70">
        <v>0</v>
      </c>
      <c r="O70">
        <v>4183036</v>
      </c>
      <c r="P70">
        <v>120</v>
      </c>
      <c r="Q70">
        <v>4182916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1474672715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9.6</v>
      </c>
      <c r="J71">
        <v>4038468</v>
      </c>
      <c r="K71">
        <v>3714124</v>
      </c>
      <c r="L71">
        <v>3652532</v>
      </c>
      <c r="M71">
        <v>324344</v>
      </c>
      <c r="N71">
        <v>0</v>
      </c>
      <c r="O71">
        <v>4183036</v>
      </c>
      <c r="P71">
        <v>120</v>
      </c>
      <c r="Q71">
        <v>4182916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1474672719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9.6</v>
      </c>
      <c r="J72">
        <v>4038468</v>
      </c>
      <c r="K72">
        <v>3714156</v>
      </c>
      <c r="L72">
        <v>3652500</v>
      </c>
      <c r="M72">
        <v>324312</v>
      </c>
      <c r="N72">
        <v>0</v>
      </c>
      <c r="O72">
        <v>4183036</v>
      </c>
      <c r="P72">
        <v>120</v>
      </c>
      <c r="Q72">
        <v>4182916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1474672723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9.6</v>
      </c>
      <c r="J73">
        <v>4038468</v>
      </c>
      <c r="K73">
        <v>3714140</v>
      </c>
      <c r="L73">
        <v>3652516</v>
      </c>
      <c r="M73">
        <v>324328</v>
      </c>
      <c r="N73">
        <v>0</v>
      </c>
      <c r="O73">
        <v>4183036</v>
      </c>
      <c r="P73">
        <v>120</v>
      </c>
      <c r="Q73">
        <v>4182916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1474672727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9.6</v>
      </c>
      <c r="J74">
        <v>4038468</v>
      </c>
      <c r="K74">
        <v>3714372</v>
      </c>
      <c r="L74">
        <v>3652284</v>
      </c>
      <c r="M74">
        <v>324096</v>
      </c>
      <c r="N74">
        <v>0</v>
      </c>
      <c r="O74">
        <v>4183036</v>
      </c>
      <c r="P74">
        <v>120</v>
      </c>
      <c r="Q74">
        <v>4182916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1474672731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9.6</v>
      </c>
      <c r="J75">
        <v>4038468</v>
      </c>
      <c r="K75">
        <v>3714420</v>
      </c>
      <c r="L75">
        <v>3652236</v>
      </c>
      <c r="M75">
        <v>324048</v>
      </c>
      <c r="N75">
        <v>0</v>
      </c>
      <c r="O75">
        <v>4183036</v>
      </c>
      <c r="P75">
        <v>120</v>
      </c>
      <c r="Q75">
        <v>4182916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1474672735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9.6</v>
      </c>
      <c r="J76">
        <v>4038468</v>
      </c>
      <c r="K76">
        <v>3714412</v>
      </c>
      <c r="L76">
        <v>3652244</v>
      </c>
      <c r="M76">
        <v>324056</v>
      </c>
      <c r="N76">
        <v>0</v>
      </c>
      <c r="O76">
        <v>4183036</v>
      </c>
      <c r="P76">
        <v>120</v>
      </c>
      <c r="Q76">
        <v>4182916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1474672739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9.6</v>
      </c>
      <c r="J77">
        <v>4038468</v>
      </c>
      <c r="K77">
        <v>3714520</v>
      </c>
      <c r="L77">
        <v>3652136</v>
      </c>
      <c r="M77">
        <v>323948</v>
      </c>
      <c r="N77">
        <v>0</v>
      </c>
      <c r="O77">
        <v>4183036</v>
      </c>
      <c r="P77">
        <v>120</v>
      </c>
      <c r="Q77">
        <v>4182916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1474672743</v>
      </c>
      <c r="B78">
        <v>304</v>
      </c>
      <c r="C78">
        <v>4</v>
      </c>
      <c r="D78">
        <v>147.2</v>
      </c>
      <c r="E78">
        <v>36.6</v>
      </c>
      <c r="F78">
        <v>36.3</v>
      </c>
      <c r="G78">
        <v>36.8</v>
      </c>
      <c r="H78">
        <v>37</v>
      </c>
      <c r="I78">
        <v>8.6</v>
      </c>
      <c r="J78">
        <v>4038468</v>
      </c>
      <c r="K78">
        <v>3675252</v>
      </c>
      <c r="L78">
        <v>3691408</v>
      </c>
      <c r="M78">
        <v>363216</v>
      </c>
      <c r="N78">
        <v>0</v>
      </c>
      <c r="O78">
        <v>4183036</v>
      </c>
      <c r="P78">
        <v>120</v>
      </c>
      <c r="Q78">
        <v>4182916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1474672747</v>
      </c>
      <c r="B79">
        <v>308</v>
      </c>
      <c r="C79">
        <v>4</v>
      </c>
      <c r="D79">
        <v>1.2</v>
      </c>
      <c r="E79">
        <v>0</v>
      </c>
      <c r="F79">
        <v>1.3</v>
      </c>
      <c r="G79">
        <v>0.5</v>
      </c>
      <c r="H79">
        <v>0.2</v>
      </c>
      <c r="I79">
        <v>8.6</v>
      </c>
      <c r="J79">
        <v>4038468</v>
      </c>
      <c r="K79">
        <v>3675220</v>
      </c>
      <c r="L79">
        <v>3691440</v>
      </c>
      <c r="M79">
        <v>363248</v>
      </c>
      <c r="N79">
        <v>0</v>
      </c>
      <c r="O79">
        <v>4183036</v>
      </c>
      <c r="P79">
        <v>120</v>
      </c>
      <c r="Q79">
        <v>4182916</v>
      </c>
      <c r="R79">
        <v>0</v>
      </c>
      <c r="S79">
        <v>4</v>
      </c>
      <c r="T79">
        <v>0</v>
      </c>
      <c r="U79">
        <v>32</v>
      </c>
      <c r="V79">
        <v>0</v>
      </c>
      <c r="W79">
        <v>80</v>
      </c>
    </row>
    <row r="80" spans="1:23">
      <c r="A80">
        <v>1474672751</v>
      </c>
      <c r="B80">
        <v>312</v>
      </c>
      <c r="C80">
        <v>4</v>
      </c>
      <c r="D80">
        <v>0.4</v>
      </c>
      <c r="E80">
        <v>0</v>
      </c>
      <c r="F80">
        <v>0</v>
      </c>
      <c r="G80">
        <v>0</v>
      </c>
      <c r="H80">
        <v>0.2</v>
      </c>
      <c r="I80">
        <v>8.6</v>
      </c>
      <c r="J80">
        <v>4038468</v>
      </c>
      <c r="K80">
        <v>3675220</v>
      </c>
      <c r="L80">
        <v>3691440</v>
      </c>
      <c r="M80">
        <v>363248</v>
      </c>
      <c r="N80">
        <v>0</v>
      </c>
      <c r="O80">
        <v>4183036</v>
      </c>
      <c r="P80">
        <v>120</v>
      </c>
      <c r="Q80">
        <v>4182916</v>
      </c>
      <c r="R80">
        <v>0</v>
      </c>
      <c r="S80">
        <v>4</v>
      </c>
      <c r="T80">
        <v>0</v>
      </c>
      <c r="U80">
        <v>16</v>
      </c>
      <c r="V80">
        <v>0</v>
      </c>
      <c r="W80">
        <v>84</v>
      </c>
    </row>
    <row r="81" spans="1:23">
      <c r="A81">
        <v>1474672755</v>
      </c>
      <c r="B81">
        <v>316</v>
      </c>
      <c r="C81">
        <v>4</v>
      </c>
      <c r="D81">
        <v>0.4</v>
      </c>
      <c r="E81">
        <v>0</v>
      </c>
      <c r="F81">
        <v>0</v>
      </c>
      <c r="G81">
        <v>0.2</v>
      </c>
      <c r="H81">
        <v>0.2</v>
      </c>
      <c r="I81">
        <v>8.6</v>
      </c>
      <c r="J81">
        <v>4038468</v>
      </c>
      <c r="K81">
        <v>3675252</v>
      </c>
      <c r="L81">
        <v>3691408</v>
      </c>
      <c r="M81">
        <v>363216</v>
      </c>
      <c r="N81">
        <v>0</v>
      </c>
      <c r="O81">
        <v>4183036</v>
      </c>
      <c r="P81">
        <v>120</v>
      </c>
      <c r="Q81">
        <v>4182916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1474672759</v>
      </c>
      <c r="B82">
        <v>320</v>
      </c>
      <c r="C82">
        <v>4</v>
      </c>
      <c r="D82">
        <v>0.4</v>
      </c>
      <c r="E82">
        <v>0</v>
      </c>
      <c r="F82">
        <v>0</v>
      </c>
      <c r="G82">
        <v>0.2</v>
      </c>
      <c r="H82">
        <v>0</v>
      </c>
      <c r="I82">
        <v>8.6</v>
      </c>
      <c r="J82">
        <v>4038468</v>
      </c>
      <c r="K82">
        <v>3675252</v>
      </c>
      <c r="L82">
        <v>3691408</v>
      </c>
      <c r="M82">
        <v>363216</v>
      </c>
      <c r="N82">
        <v>0</v>
      </c>
      <c r="O82">
        <v>4183036</v>
      </c>
      <c r="P82">
        <v>120</v>
      </c>
      <c r="Q82">
        <v>4182916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1474672763</v>
      </c>
      <c r="B83">
        <v>324</v>
      </c>
      <c r="C83">
        <v>4</v>
      </c>
      <c r="D83">
        <v>0.4</v>
      </c>
      <c r="E83">
        <v>0</v>
      </c>
      <c r="F83">
        <v>0</v>
      </c>
      <c r="G83">
        <v>0</v>
      </c>
      <c r="H83">
        <v>0.2</v>
      </c>
      <c r="I83">
        <v>8.6</v>
      </c>
      <c r="J83">
        <v>4038468</v>
      </c>
      <c r="K83">
        <v>3675252</v>
      </c>
      <c r="L83">
        <v>3691408</v>
      </c>
      <c r="M83">
        <v>363216</v>
      </c>
      <c r="N83">
        <v>0</v>
      </c>
      <c r="O83">
        <v>4183036</v>
      </c>
      <c r="P83">
        <v>120</v>
      </c>
      <c r="Q83">
        <v>4182916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1474672767</v>
      </c>
      <c r="B84">
        <v>328</v>
      </c>
      <c r="C84">
        <v>4</v>
      </c>
      <c r="D84">
        <v>0</v>
      </c>
      <c r="E84">
        <v>0</v>
      </c>
      <c r="F84">
        <v>0</v>
      </c>
      <c r="G84">
        <v>0.2</v>
      </c>
      <c r="H84">
        <v>0</v>
      </c>
      <c r="I84">
        <v>8.6</v>
      </c>
      <c r="J84">
        <v>4038468</v>
      </c>
      <c r="K84">
        <v>3675284</v>
      </c>
      <c r="L84">
        <v>3691376</v>
      </c>
      <c r="M84">
        <v>363184</v>
      </c>
      <c r="N84">
        <v>0</v>
      </c>
      <c r="O84">
        <v>4183036</v>
      </c>
      <c r="P84">
        <v>120</v>
      </c>
      <c r="Q84">
        <v>4182916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1474672771</v>
      </c>
      <c r="B85">
        <v>332</v>
      </c>
      <c r="C85">
        <v>4</v>
      </c>
      <c r="D85">
        <v>0.4</v>
      </c>
      <c r="E85">
        <v>0</v>
      </c>
      <c r="F85">
        <v>0</v>
      </c>
      <c r="G85">
        <v>0</v>
      </c>
      <c r="H85">
        <v>0.2</v>
      </c>
      <c r="I85">
        <v>8.6</v>
      </c>
      <c r="J85">
        <v>4038468</v>
      </c>
      <c r="K85">
        <v>3675284</v>
      </c>
      <c r="L85">
        <v>3691376</v>
      </c>
      <c r="M85">
        <v>363184</v>
      </c>
      <c r="N85">
        <v>0</v>
      </c>
      <c r="O85">
        <v>4183036</v>
      </c>
      <c r="P85">
        <v>120</v>
      </c>
      <c r="Q85">
        <v>4182916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1474672775</v>
      </c>
      <c r="B86">
        <v>336</v>
      </c>
      <c r="C86">
        <v>4</v>
      </c>
      <c r="D86">
        <v>0.4</v>
      </c>
      <c r="E86">
        <v>0</v>
      </c>
      <c r="F86">
        <v>0</v>
      </c>
      <c r="G86">
        <v>0</v>
      </c>
      <c r="H86">
        <v>0</v>
      </c>
      <c r="I86">
        <v>8.6</v>
      </c>
      <c r="J86">
        <v>4038468</v>
      </c>
      <c r="K86">
        <v>3675252</v>
      </c>
      <c r="L86">
        <v>3691408</v>
      </c>
      <c r="M86">
        <v>363216</v>
      </c>
      <c r="N86">
        <v>0</v>
      </c>
      <c r="O86">
        <v>4183036</v>
      </c>
      <c r="P86">
        <v>120</v>
      </c>
      <c r="Q86">
        <v>4182916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1474672779</v>
      </c>
      <c r="B87">
        <v>340</v>
      </c>
      <c r="C87">
        <v>4</v>
      </c>
      <c r="D87">
        <v>0</v>
      </c>
      <c r="E87">
        <v>0</v>
      </c>
      <c r="F87">
        <v>0</v>
      </c>
      <c r="G87">
        <v>0.2</v>
      </c>
      <c r="H87">
        <v>0</v>
      </c>
      <c r="I87">
        <v>8.6</v>
      </c>
      <c r="J87">
        <v>4038468</v>
      </c>
      <c r="K87">
        <v>3675252</v>
      </c>
      <c r="L87">
        <v>3691408</v>
      </c>
      <c r="M87">
        <v>363216</v>
      </c>
      <c r="N87">
        <v>0</v>
      </c>
      <c r="O87">
        <v>4183036</v>
      </c>
      <c r="P87">
        <v>120</v>
      </c>
      <c r="Q87">
        <v>4182916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1474672783</v>
      </c>
      <c r="B88">
        <v>344</v>
      </c>
      <c r="C88">
        <v>4</v>
      </c>
      <c r="D88">
        <v>0</v>
      </c>
      <c r="E88">
        <v>0</v>
      </c>
      <c r="F88">
        <v>0</v>
      </c>
      <c r="G88">
        <v>0</v>
      </c>
      <c r="H88">
        <v>0</v>
      </c>
      <c r="I88">
        <v>8.6</v>
      </c>
      <c r="J88">
        <v>4038468</v>
      </c>
      <c r="K88">
        <v>3675252</v>
      </c>
      <c r="L88">
        <v>3691408</v>
      </c>
      <c r="M88">
        <v>363216</v>
      </c>
      <c r="N88">
        <v>0</v>
      </c>
      <c r="O88">
        <v>4183036</v>
      </c>
      <c r="P88">
        <v>120</v>
      </c>
      <c r="Q88">
        <v>4182916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1474672787</v>
      </c>
      <c r="B89">
        <v>348</v>
      </c>
      <c r="C89">
        <v>4</v>
      </c>
      <c r="D89">
        <v>0.4</v>
      </c>
      <c r="E89">
        <v>0</v>
      </c>
      <c r="F89">
        <v>0</v>
      </c>
      <c r="G89">
        <v>0.2</v>
      </c>
      <c r="H89">
        <v>0</v>
      </c>
      <c r="I89">
        <v>8.6</v>
      </c>
      <c r="J89">
        <v>4038468</v>
      </c>
      <c r="K89">
        <v>3675188</v>
      </c>
      <c r="L89">
        <v>3691472</v>
      </c>
      <c r="M89">
        <v>363280</v>
      </c>
      <c r="N89">
        <v>0</v>
      </c>
      <c r="O89">
        <v>4183036</v>
      </c>
      <c r="P89">
        <v>120</v>
      </c>
      <c r="Q89">
        <v>4182916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1474672791</v>
      </c>
      <c r="B90">
        <v>352</v>
      </c>
      <c r="C90">
        <v>4</v>
      </c>
      <c r="D90">
        <v>0</v>
      </c>
      <c r="E90">
        <v>0</v>
      </c>
      <c r="F90">
        <v>0</v>
      </c>
      <c r="G90">
        <v>0</v>
      </c>
      <c r="H90">
        <v>0</v>
      </c>
      <c r="I90">
        <v>8.6</v>
      </c>
      <c r="J90">
        <v>4038468</v>
      </c>
      <c r="K90">
        <v>3675188</v>
      </c>
      <c r="L90">
        <v>3691472</v>
      </c>
      <c r="M90">
        <v>363280</v>
      </c>
      <c r="N90">
        <v>0</v>
      </c>
      <c r="O90">
        <v>4183036</v>
      </c>
      <c r="P90">
        <v>120</v>
      </c>
      <c r="Q90">
        <v>4182916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1474672795</v>
      </c>
      <c r="B91">
        <v>356</v>
      </c>
      <c r="C91">
        <v>4</v>
      </c>
      <c r="D91">
        <v>0.4</v>
      </c>
      <c r="E91">
        <v>0</v>
      </c>
      <c r="F91">
        <v>0</v>
      </c>
      <c r="G91">
        <v>0.2</v>
      </c>
      <c r="H91">
        <v>0</v>
      </c>
      <c r="I91">
        <v>8.6</v>
      </c>
      <c r="J91">
        <v>4038468</v>
      </c>
      <c r="K91">
        <v>3675220</v>
      </c>
      <c r="L91">
        <v>3691440</v>
      </c>
      <c r="M91">
        <v>363248</v>
      </c>
      <c r="N91">
        <v>0</v>
      </c>
      <c r="O91">
        <v>4183036</v>
      </c>
      <c r="P91">
        <v>120</v>
      </c>
      <c r="Q91">
        <v>4182916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1474672799</v>
      </c>
      <c r="B92">
        <v>360</v>
      </c>
      <c r="C92">
        <v>4</v>
      </c>
      <c r="D92">
        <v>0</v>
      </c>
      <c r="E92">
        <v>0</v>
      </c>
      <c r="F92">
        <v>0</v>
      </c>
      <c r="G92">
        <v>0</v>
      </c>
      <c r="H92">
        <v>0</v>
      </c>
      <c r="I92">
        <v>8.6</v>
      </c>
      <c r="J92">
        <v>4038468</v>
      </c>
      <c r="K92">
        <v>3675220</v>
      </c>
      <c r="L92">
        <v>3691440</v>
      </c>
      <c r="M92">
        <v>363248</v>
      </c>
      <c r="N92">
        <v>0</v>
      </c>
      <c r="O92">
        <v>4183036</v>
      </c>
      <c r="P92">
        <v>120</v>
      </c>
      <c r="Q92">
        <v>4182916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9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1474673516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9</v>
      </c>
      <c r="J2">
        <v>4038468</v>
      </c>
      <c r="K2">
        <v>3690016</v>
      </c>
      <c r="L2">
        <v>3676688</v>
      </c>
      <c r="M2">
        <v>348452</v>
      </c>
      <c r="N2">
        <v>0</v>
      </c>
      <c r="O2">
        <v>4183036</v>
      </c>
      <c r="P2">
        <v>120</v>
      </c>
      <c r="Q2">
        <v>4182916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1474673520</v>
      </c>
      <c r="B3">
        <v>4</v>
      </c>
      <c r="C3">
        <v>4</v>
      </c>
      <c r="D3">
        <v>361.6</v>
      </c>
      <c r="E3">
        <v>90.3</v>
      </c>
      <c r="F3">
        <v>91.2</v>
      </c>
      <c r="G3">
        <v>90.5</v>
      </c>
      <c r="H3">
        <v>90</v>
      </c>
      <c r="I3">
        <v>9.3</v>
      </c>
      <c r="J3">
        <v>4038468</v>
      </c>
      <c r="K3">
        <v>3703252</v>
      </c>
      <c r="L3">
        <v>3663452</v>
      </c>
      <c r="M3">
        <v>335216</v>
      </c>
      <c r="N3">
        <v>0</v>
      </c>
      <c r="O3">
        <v>4183036</v>
      </c>
      <c r="P3">
        <v>120</v>
      </c>
      <c r="Q3">
        <v>4182916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1474673524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9.3</v>
      </c>
      <c r="J4">
        <v>4038468</v>
      </c>
      <c r="K4">
        <v>3703648</v>
      </c>
      <c r="L4">
        <v>3663056</v>
      </c>
      <c r="M4">
        <v>334820</v>
      </c>
      <c r="N4">
        <v>0</v>
      </c>
      <c r="O4">
        <v>4183036</v>
      </c>
      <c r="P4">
        <v>120</v>
      </c>
      <c r="Q4">
        <v>4182916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1474673528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9.3</v>
      </c>
      <c r="J5">
        <v>4038468</v>
      </c>
      <c r="K5">
        <v>3703648</v>
      </c>
      <c r="L5">
        <v>3663056</v>
      </c>
      <c r="M5">
        <v>334820</v>
      </c>
      <c r="N5">
        <v>0</v>
      </c>
      <c r="O5">
        <v>4183036</v>
      </c>
      <c r="P5">
        <v>120</v>
      </c>
      <c r="Q5">
        <v>4182916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1474673532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9.3</v>
      </c>
      <c r="J6">
        <v>4038468</v>
      </c>
      <c r="K6">
        <v>3704176</v>
      </c>
      <c r="L6">
        <v>3662528</v>
      </c>
      <c r="M6">
        <v>334292</v>
      </c>
      <c r="N6">
        <v>0</v>
      </c>
      <c r="O6">
        <v>4183036</v>
      </c>
      <c r="P6">
        <v>120</v>
      </c>
      <c r="Q6">
        <v>4182916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1474673536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9.3</v>
      </c>
      <c r="J7">
        <v>4038468</v>
      </c>
      <c r="K7">
        <v>3704424</v>
      </c>
      <c r="L7">
        <v>3662280</v>
      </c>
      <c r="M7">
        <v>334044</v>
      </c>
      <c r="N7">
        <v>0</v>
      </c>
      <c r="O7">
        <v>4183036</v>
      </c>
      <c r="P7">
        <v>120</v>
      </c>
      <c r="Q7">
        <v>4182916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1474673540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9.3</v>
      </c>
      <c r="J8">
        <v>4038468</v>
      </c>
      <c r="K8">
        <v>3704516</v>
      </c>
      <c r="L8">
        <v>3662188</v>
      </c>
      <c r="M8">
        <v>333952</v>
      </c>
      <c r="N8">
        <v>0</v>
      </c>
      <c r="O8">
        <v>4183036</v>
      </c>
      <c r="P8">
        <v>120</v>
      </c>
      <c r="Q8">
        <v>4182916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1474673544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9.3</v>
      </c>
      <c r="J9">
        <v>4038468</v>
      </c>
      <c r="K9">
        <v>3704740</v>
      </c>
      <c r="L9">
        <v>3661964</v>
      </c>
      <c r="M9">
        <v>333728</v>
      </c>
      <c r="N9">
        <v>0</v>
      </c>
      <c r="O9">
        <v>4183036</v>
      </c>
      <c r="P9">
        <v>120</v>
      </c>
      <c r="Q9">
        <v>4182916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1474673548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9.3</v>
      </c>
      <c r="J10">
        <v>4038468</v>
      </c>
      <c r="K10">
        <v>3705160</v>
      </c>
      <c r="L10">
        <v>3661544</v>
      </c>
      <c r="M10">
        <v>333308</v>
      </c>
      <c r="N10">
        <v>0</v>
      </c>
      <c r="O10">
        <v>4183036</v>
      </c>
      <c r="P10">
        <v>120</v>
      </c>
      <c r="Q10">
        <v>4182916</v>
      </c>
      <c r="R10">
        <v>0</v>
      </c>
      <c r="S10">
        <v>1</v>
      </c>
      <c r="T10">
        <v>0</v>
      </c>
      <c r="U10">
        <v>4</v>
      </c>
      <c r="V10">
        <v>0</v>
      </c>
      <c r="W10">
        <v>12</v>
      </c>
    </row>
    <row r="11" spans="1:23">
      <c r="A11">
        <v>1474673552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9.3</v>
      </c>
      <c r="J11">
        <v>4038468</v>
      </c>
      <c r="K11">
        <v>3705392</v>
      </c>
      <c r="L11">
        <v>3661312</v>
      </c>
      <c r="M11">
        <v>333076</v>
      </c>
      <c r="N11">
        <v>0</v>
      </c>
      <c r="O11">
        <v>4183036</v>
      </c>
      <c r="P11">
        <v>120</v>
      </c>
      <c r="Q11">
        <v>4182916</v>
      </c>
      <c r="R11">
        <v>0</v>
      </c>
      <c r="S11">
        <v>1</v>
      </c>
      <c r="T11">
        <v>0</v>
      </c>
      <c r="U11">
        <v>4</v>
      </c>
      <c r="V11">
        <v>0</v>
      </c>
      <c r="W11">
        <v>12</v>
      </c>
    </row>
    <row r="12" spans="1:23">
      <c r="A12">
        <v>1474673556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9.3</v>
      </c>
      <c r="J12">
        <v>4038468</v>
      </c>
      <c r="K12">
        <v>3705564</v>
      </c>
      <c r="L12">
        <v>3661140</v>
      </c>
      <c r="M12">
        <v>332904</v>
      </c>
      <c r="N12">
        <v>0</v>
      </c>
      <c r="O12">
        <v>4183036</v>
      </c>
      <c r="P12">
        <v>120</v>
      </c>
      <c r="Q12">
        <v>4182916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1474673560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9.4</v>
      </c>
      <c r="J13">
        <v>4038468</v>
      </c>
      <c r="K13">
        <v>3705936</v>
      </c>
      <c r="L13">
        <v>3660768</v>
      </c>
      <c r="M13">
        <v>332532</v>
      </c>
      <c r="N13">
        <v>0</v>
      </c>
      <c r="O13">
        <v>4183036</v>
      </c>
      <c r="P13">
        <v>120</v>
      </c>
      <c r="Q13">
        <v>4182916</v>
      </c>
      <c r="R13">
        <v>0</v>
      </c>
      <c r="S13">
        <v>5</v>
      </c>
      <c r="T13">
        <v>0</v>
      </c>
      <c r="U13">
        <v>20</v>
      </c>
      <c r="V13">
        <v>0</v>
      </c>
      <c r="W13">
        <v>148</v>
      </c>
    </row>
    <row r="14" spans="1:23">
      <c r="A14">
        <v>1474673564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9.4</v>
      </c>
      <c r="J14">
        <v>4038468</v>
      </c>
      <c r="K14">
        <v>3706060</v>
      </c>
      <c r="L14">
        <v>3660644</v>
      </c>
      <c r="M14">
        <v>332408</v>
      </c>
      <c r="N14">
        <v>0</v>
      </c>
      <c r="O14">
        <v>4183036</v>
      </c>
      <c r="P14">
        <v>120</v>
      </c>
      <c r="Q14">
        <v>4182916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1474673568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9.4</v>
      </c>
      <c r="J15">
        <v>4038468</v>
      </c>
      <c r="K15">
        <v>3706128</v>
      </c>
      <c r="L15">
        <v>3660576</v>
      </c>
      <c r="M15">
        <v>332340</v>
      </c>
      <c r="N15">
        <v>0</v>
      </c>
      <c r="O15">
        <v>4183036</v>
      </c>
      <c r="P15">
        <v>120</v>
      </c>
      <c r="Q15">
        <v>4182916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1474673572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9.4</v>
      </c>
      <c r="J16">
        <v>4038468</v>
      </c>
      <c r="K16">
        <v>3706252</v>
      </c>
      <c r="L16">
        <v>3660452</v>
      </c>
      <c r="M16">
        <v>332216</v>
      </c>
      <c r="N16">
        <v>0</v>
      </c>
      <c r="O16">
        <v>4183036</v>
      </c>
      <c r="P16">
        <v>120</v>
      </c>
      <c r="Q16">
        <v>4182916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1474673576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9.4</v>
      </c>
      <c r="J17">
        <v>4038468</v>
      </c>
      <c r="K17">
        <v>3706492</v>
      </c>
      <c r="L17">
        <v>3660212</v>
      </c>
      <c r="M17">
        <v>331976</v>
      </c>
      <c r="N17">
        <v>0</v>
      </c>
      <c r="O17">
        <v>4183036</v>
      </c>
      <c r="P17">
        <v>120</v>
      </c>
      <c r="Q17">
        <v>4182916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1474673580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9.4</v>
      </c>
      <c r="J18">
        <v>4038468</v>
      </c>
      <c r="K18">
        <v>3706524</v>
      </c>
      <c r="L18">
        <v>3660180</v>
      </c>
      <c r="M18">
        <v>331944</v>
      </c>
      <c r="N18">
        <v>0</v>
      </c>
      <c r="O18">
        <v>4183036</v>
      </c>
      <c r="P18">
        <v>120</v>
      </c>
      <c r="Q18">
        <v>4182916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1474673584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9.4</v>
      </c>
      <c r="J19">
        <v>4038468</v>
      </c>
      <c r="K19">
        <v>3706772</v>
      </c>
      <c r="L19">
        <v>3659932</v>
      </c>
      <c r="M19">
        <v>331696</v>
      </c>
      <c r="N19">
        <v>0</v>
      </c>
      <c r="O19">
        <v>4183036</v>
      </c>
      <c r="P19">
        <v>120</v>
      </c>
      <c r="Q19">
        <v>4182916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1474673588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9.4</v>
      </c>
      <c r="J20">
        <v>4038468</v>
      </c>
      <c r="K20">
        <v>3707028</v>
      </c>
      <c r="L20">
        <v>3659676</v>
      </c>
      <c r="M20">
        <v>331440</v>
      </c>
      <c r="N20">
        <v>0</v>
      </c>
      <c r="O20">
        <v>4183036</v>
      </c>
      <c r="P20">
        <v>120</v>
      </c>
      <c r="Q20">
        <v>4182916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1474673592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9.4</v>
      </c>
      <c r="J21">
        <v>4038468</v>
      </c>
      <c r="K21">
        <v>3707028</v>
      </c>
      <c r="L21">
        <v>3659676</v>
      </c>
      <c r="M21">
        <v>331440</v>
      </c>
      <c r="N21">
        <v>0</v>
      </c>
      <c r="O21">
        <v>4183036</v>
      </c>
      <c r="P21">
        <v>120</v>
      </c>
      <c r="Q21">
        <v>4182916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1474673596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9.4</v>
      </c>
      <c r="J22">
        <v>4038468</v>
      </c>
      <c r="K22">
        <v>3707252</v>
      </c>
      <c r="L22">
        <v>3659452</v>
      </c>
      <c r="M22">
        <v>331216</v>
      </c>
      <c r="N22">
        <v>0</v>
      </c>
      <c r="O22">
        <v>4183036</v>
      </c>
      <c r="P22">
        <v>120</v>
      </c>
      <c r="Q22">
        <v>4182916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1474673600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9.4</v>
      </c>
      <c r="J23">
        <v>4038468</v>
      </c>
      <c r="K23">
        <v>3707524</v>
      </c>
      <c r="L23">
        <v>3659180</v>
      </c>
      <c r="M23">
        <v>330944</v>
      </c>
      <c r="N23">
        <v>0</v>
      </c>
      <c r="O23">
        <v>4183036</v>
      </c>
      <c r="P23">
        <v>120</v>
      </c>
      <c r="Q23">
        <v>4182916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1474673604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9.4</v>
      </c>
      <c r="J24">
        <v>4038468</v>
      </c>
      <c r="K24">
        <v>3707664</v>
      </c>
      <c r="L24">
        <v>3659040</v>
      </c>
      <c r="M24">
        <v>330804</v>
      </c>
      <c r="N24">
        <v>0</v>
      </c>
      <c r="O24">
        <v>4183036</v>
      </c>
      <c r="P24">
        <v>120</v>
      </c>
      <c r="Q24">
        <v>4182916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1474673608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9.4</v>
      </c>
      <c r="J25">
        <v>4038468</v>
      </c>
      <c r="K25">
        <v>3707804</v>
      </c>
      <c r="L25">
        <v>3658900</v>
      </c>
      <c r="M25">
        <v>330664</v>
      </c>
      <c r="N25">
        <v>0</v>
      </c>
      <c r="O25">
        <v>4183036</v>
      </c>
      <c r="P25">
        <v>120</v>
      </c>
      <c r="Q25">
        <v>4182916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1474673612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9.4</v>
      </c>
      <c r="J26">
        <v>4038468</v>
      </c>
      <c r="K26">
        <v>3708052</v>
      </c>
      <c r="L26">
        <v>3658652</v>
      </c>
      <c r="M26">
        <v>330416</v>
      </c>
      <c r="N26">
        <v>0</v>
      </c>
      <c r="O26">
        <v>4183036</v>
      </c>
      <c r="P26">
        <v>120</v>
      </c>
      <c r="Q26">
        <v>4182916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1474673616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9.4</v>
      </c>
      <c r="J27">
        <v>4038468</v>
      </c>
      <c r="K27">
        <v>3708384</v>
      </c>
      <c r="L27">
        <v>3658320</v>
      </c>
      <c r="M27">
        <v>330084</v>
      </c>
      <c r="N27">
        <v>0</v>
      </c>
      <c r="O27">
        <v>4183036</v>
      </c>
      <c r="P27">
        <v>120</v>
      </c>
      <c r="Q27">
        <v>4182916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1474673620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9.4</v>
      </c>
      <c r="J28">
        <v>4038468</v>
      </c>
      <c r="K28">
        <v>3708392</v>
      </c>
      <c r="L28">
        <v>3658312</v>
      </c>
      <c r="M28">
        <v>330076</v>
      </c>
      <c r="N28">
        <v>0</v>
      </c>
      <c r="O28">
        <v>4183036</v>
      </c>
      <c r="P28">
        <v>120</v>
      </c>
      <c r="Q28">
        <v>4182916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1474673624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9.4</v>
      </c>
      <c r="J29">
        <v>4038468</v>
      </c>
      <c r="K29">
        <v>3708424</v>
      </c>
      <c r="L29">
        <v>3658280</v>
      </c>
      <c r="M29">
        <v>330044</v>
      </c>
      <c r="N29">
        <v>0</v>
      </c>
      <c r="O29">
        <v>4183036</v>
      </c>
      <c r="P29">
        <v>120</v>
      </c>
      <c r="Q29">
        <v>4182916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1474673628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9.4</v>
      </c>
      <c r="J30">
        <v>4038468</v>
      </c>
      <c r="K30">
        <v>3708920</v>
      </c>
      <c r="L30">
        <v>3657784</v>
      </c>
      <c r="M30">
        <v>329548</v>
      </c>
      <c r="N30">
        <v>0</v>
      </c>
      <c r="O30">
        <v>4183036</v>
      </c>
      <c r="P30">
        <v>120</v>
      </c>
      <c r="Q30">
        <v>4182916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1474673632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9.4</v>
      </c>
      <c r="J31">
        <v>4038468</v>
      </c>
      <c r="K31">
        <v>3708804</v>
      </c>
      <c r="L31">
        <v>3657900</v>
      </c>
      <c r="M31">
        <v>329664</v>
      </c>
      <c r="N31">
        <v>0</v>
      </c>
      <c r="O31">
        <v>4183036</v>
      </c>
      <c r="P31">
        <v>120</v>
      </c>
      <c r="Q31">
        <v>4182916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1474673636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9.4</v>
      </c>
      <c r="J32">
        <v>4038468</v>
      </c>
      <c r="K32">
        <v>3708888</v>
      </c>
      <c r="L32">
        <v>3657816</v>
      </c>
      <c r="M32">
        <v>329580</v>
      </c>
      <c r="N32">
        <v>0</v>
      </c>
      <c r="O32">
        <v>4183036</v>
      </c>
      <c r="P32">
        <v>120</v>
      </c>
      <c r="Q32">
        <v>4182916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1474673640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9.4</v>
      </c>
      <c r="J33">
        <v>4038468</v>
      </c>
      <c r="K33">
        <v>3708920</v>
      </c>
      <c r="L33">
        <v>3657784</v>
      </c>
      <c r="M33">
        <v>329548</v>
      </c>
      <c r="N33">
        <v>0</v>
      </c>
      <c r="O33">
        <v>4183036</v>
      </c>
      <c r="P33">
        <v>120</v>
      </c>
      <c r="Q33">
        <v>4182916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1474673644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9.4</v>
      </c>
      <c r="J34">
        <v>4038468</v>
      </c>
      <c r="K34">
        <v>3709708</v>
      </c>
      <c r="L34">
        <v>3656996</v>
      </c>
      <c r="M34">
        <v>328760</v>
      </c>
      <c r="N34">
        <v>0</v>
      </c>
      <c r="O34">
        <v>4183036</v>
      </c>
      <c r="P34">
        <v>120</v>
      </c>
      <c r="Q34">
        <v>4182916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1474673648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9.4</v>
      </c>
      <c r="J35">
        <v>4038468</v>
      </c>
      <c r="K35">
        <v>3709680</v>
      </c>
      <c r="L35">
        <v>3657024</v>
      </c>
      <c r="M35">
        <v>328788</v>
      </c>
      <c r="N35">
        <v>0</v>
      </c>
      <c r="O35">
        <v>4183036</v>
      </c>
      <c r="P35">
        <v>120</v>
      </c>
      <c r="Q35">
        <v>4182916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1474673652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9.4</v>
      </c>
      <c r="J36">
        <v>4038468</v>
      </c>
      <c r="K36">
        <v>3709820</v>
      </c>
      <c r="L36">
        <v>3656884</v>
      </c>
      <c r="M36">
        <v>328648</v>
      </c>
      <c r="N36">
        <v>0</v>
      </c>
      <c r="O36">
        <v>4183036</v>
      </c>
      <c r="P36">
        <v>120</v>
      </c>
      <c r="Q36">
        <v>4182916</v>
      </c>
      <c r="R36">
        <v>0</v>
      </c>
      <c r="S36">
        <v>2</v>
      </c>
      <c r="T36">
        <v>0</v>
      </c>
      <c r="U36">
        <v>32</v>
      </c>
      <c r="V36">
        <v>0</v>
      </c>
      <c r="W36">
        <v>20</v>
      </c>
    </row>
    <row r="37" spans="1:23">
      <c r="A37">
        <v>1474673656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9.5</v>
      </c>
      <c r="J37">
        <v>4038468</v>
      </c>
      <c r="K37">
        <v>3709912</v>
      </c>
      <c r="L37">
        <v>3656792</v>
      </c>
      <c r="M37">
        <v>328556</v>
      </c>
      <c r="N37">
        <v>0</v>
      </c>
      <c r="O37">
        <v>4183036</v>
      </c>
      <c r="P37">
        <v>120</v>
      </c>
      <c r="Q37">
        <v>4182916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1474673660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9.5</v>
      </c>
      <c r="J38">
        <v>4038468</v>
      </c>
      <c r="K38">
        <v>3710176</v>
      </c>
      <c r="L38">
        <v>3656528</v>
      </c>
      <c r="M38">
        <v>328292</v>
      </c>
      <c r="N38">
        <v>0</v>
      </c>
      <c r="O38">
        <v>4183036</v>
      </c>
      <c r="P38">
        <v>120</v>
      </c>
      <c r="Q38">
        <v>4182916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1474673664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9.5</v>
      </c>
      <c r="J39">
        <v>4038468</v>
      </c>
      <c r="K39">
        <v>3710068</v>
      </c>
      <c r="L39">
        <v>3656636</v>
      </c>
      <c r="M39">
        <v>328400</v>
      </c>
      <c r="N39">
        <v>0</v>
      </c>
      <c r="O39">
        <v>4183036</v>
      </c>
      <c r="P39">
        <v>120</v>
      </c>
      <c r="Q39">
        <v>4182916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1474673668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9.5</v>
      </c>
      <c r="J40">
        <v>4038468</v>
      </c>
      <c r="K40">
        <v>3710224</v>
      </c>
      <c r="L40">
        <v>3656480</v>
      </c>
      <c r="M40">
        <v>328244</v>
      </c>
      <c r="N40">
        <v>0</v>
      </c>
      <c r="O40">
        <v>4183036</v>
      </c>
      <c r="P40">
        <v>120</v>
      </c>
      <c r="Q40">
        <v>4182916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1474673672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9.5</v>
      </c>
      <c r="J41">
        <v>4038468</v>
      </c>
      <c r="K41">
        <v>3710348</v>
      </c>
      <c r="L41">
        <v>3656356</v>
      </c>
      <c r="M41">
        <v>328120</v>
      </c>
      <c r="N41">
        <v>0</v>
      </c>
      <c r="O41">
        <v>4183036</v>
      </c>
      <c r="P41">
        <v>120</v>
      </c>
      <c r="Q41">
        <v>4182916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1474673676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9.5</v>
      </c>
      <c r="J42">
        <v>4038468</v>
      </c>
      <c r="K42">
        <v>3710284</v>
      </c>
      <c r="L42">
        <v>3656420</v>
      </c>
      <c r="M42">
        <v>328184</v>
      </c>
      <c r="N42">
        <v>0</v>
      </c>
      <c r="O42">
        <v>4183036</v>
      </c>
      <c r="P42">
        <v>120</v>
      </c>
      <c r="Q42">
        <v>4182916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1474673680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9.5</v>
      </c>
      <c r="J43">
        <v>4038468</v>
      </c>
      <c r="K43">
        <v>3710572</v>
      </c>
      <c r="L43">
        <v>3656132</v>
      </c>
      <c r="M43">
        <v>327896</v>
      </c>
      <c r="N43">
        <v>0</v>
      </c>
      <c r="O43">
        <v>4183036</v>
      </c>
      <c r="P43">
        <v>120</v>
      </c>
      <c r="Q43">
        <v>4182916</v>
      </c>
      <c r="R43">
        <v>0</v>
      </c>
      <c r="S43">
        <v>6</v>
      </c>
      <c r="T43">
        <v>0</v>
      </c>
      <c r="U43">
        <v>24</v>
      </c>
      <c r="V43">
        <v>0</v>
      </c>
      <c r="W43">
        <v>160</v>
      </c>
    </row>
    <row r="44" spans="1:23">
      <c r="A44">
        <v>1474673684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9.5</v>
      </c>
      <c r="J44">
        <v>4038468</v>
      </c>
      <c r="K44">
        <v>3710780</v>
      </c>
      <c r="L44">
        <v>3655924</v>
      </c>
      <c r="M44">
        <v>327688</v>
      </c>
      <c r="N44">
        <v>0</v>
      </c>
      <c r="O44">
        <v>4183036</v>
      </c>
      <c r="P44">
        <v>120</v>
      </c>
      <c r="Q44">
        <v>4182916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1474673688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9.5</v>
      </c>
      <c r="J45">
        <v>4038468</v>
      </c>
      <c r="K45">
        <v>3710748</v>
      </c>
      <c r="L45">
        <v>3655956</v>
      </c>
      <c r="M45">
        <v>327720</v>
      </c>
      <c r="N45">
        <v>0</v>
      </c>
      <c r="O45">
        <v>4183036</v>
      </c>
      <c r="P45">
        <v>120</v>
      </c>
      <c r="Q45">
        <v>4182916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1474673692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9.5</v>
      </c>
      <c r="J46">
        <v>4038468</v>
      </c>
      <c r="K46">
        <v>3711004</v>
      </c>
      <c r="L46">
        <v>3655700</v>
      </c>
      <c r="M46">
        <v>327464</v>
      </c>
      <c r="N46">
        <v>0</v>
      </c>
      <c r="O46">
        <v>4183036</v>
      </c>
      <c r="P46">
        <v>120</v>
      </c>
      <c r="Q46">
        <v>4182916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1474673696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9.5</v>
      </c>
      <c r="J47">
        <v>4038468</v>
      </c>
      <c r="K47">
        <v>3711128</v>
      </c>
      <c r="L47">
        <v>3655576</v>
      </c>
      <c r="M47">
        <v>327340</v>
      </c>
      <c r="N47">
        <v>0</v>
      </c>
      <c r="O47">
        <v>4183036</v>
      </c>
      <c r="P47">
        <v>120</v>
      </c>
      <c r="Q47">
        <v>4182916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1474673700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9.5</v>
      </c>
      <c r="J48">
        <v>4038468</v>
      </c>
      <c r="K48">
        <v>3711252</v>
      </c>
      <c r="L48">
        <v>3655452</v>
      </c>
      <c r="M48">
        <v>327216</v>
      </c>
      <c r="N48">
        <v>0</v>
      </c>
      <c r="O48">
        <v>4183036</v>
      </c>
      <c r="P48">
        <v>120</v>
      </c>
      <c r="Q48">
        <v>4182916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1474673704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9.5</v>
      </c>
      <c r="J49">
        <v>4038468</v>
      </c>
      <c r="K49">
        <v>3711448</v>
      </c>
      <c r="L49">
        <v>3655256</v>
      </c>
      <c r="M49">
        <v>327020</v>
      </c>
      <c r="N49">
        <v>0</v>
      </c>
      <c r="O49">
        <v>4183036</v>
      </c>
      <c r="P49">
        <v>120</v>
      </c>
      <c r="Q49">
        <v>4182916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1474673708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9.5</v>
      </c>
      <c r="J50">
        <v>4038468</v>
      </c>
      <c r="K50">
        <v>3711440</v>
      </c>
      <c r="L50">
        <v>3655264</v>
      </c>
      <c r="M50">
        <v>327028</v>
      </c>
      <c r="N50">
        <v>0</v>
      </c>
      <c r="O50">
        <v>4183036</v>
      </c>
      <c r="P50">
        <v>120</v>
      </c>
      <c r="Q50">
        <v>4182916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1474673712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9.5</v>
      </c>
      <c r="J51">
        <v>4038468</v>
      </c>
      <c r="K51">
        <v>3711548</v>
      </c>
      <c r="L51">
        <v>3655156</v>
      </c>
      <c r="M51">
        <v>326920</v>
      </c>
      <c r="N51">
        <v>0</v>
      </c>
      <c r="O51">
        <v>4183036</v>
      </c>
      <c r="P51">
        <v>120</v>
      </c>
      <c r="Q51">
        <v>4182916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1474673716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9.5</v>
      </c>
      <c r="J52">
        <v>4038468</v>
      </c>
      <c r="K52">
        <v>3711688</v>
      </c>
      <c r="L52">
        <v>3655016</v>
      </c>
      <c r="M52">
        <v>326780</v>
      </c>
      <c r="N52">
        <v>0</v>
      </c>
      <c r="O52">
        <v>4183036</v>
      </c>
      <c r="P52">
        <v>120</v>
      </c>
      <c r="Q52">
        <v>4182916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1474673720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9.5</v>
      </c>
      <c r="J53">
        <v>4038468</v>
      </c>
      <c r="K53">
        <v>3711804</v>
      </c>
      <c r="L53">
        <v>3654900</v>
      </c>
      <c r="M53">
        <v>326664</v>
      </c>
      <c r="N53">
        <v>0</v>
      </c>
      <c r="O53">
        <v>4183036</v>
      </c>
      <c r="P53">
        <v>120</v>
      </c>
      <c r="Q53">
        <v>4182916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1474673724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9.5</v>
      </c>
      <c r="J54">
        <v>4038468</v>
      </c>
      <c r="K54">
        <v>3711680</v>
      </c>
      <c r="L54">
        <v>3655024</v>
      </c>
      <c r="M54">
        <v>326788</v>
      </c>
      <c r="N54">
        <v>0</v>
      </c>
      <c r="O54">
        <v>4183036</v>
      </c>
      <c r="P54">
        <v>120</v>
      </c>
      <c r="Q54">
        <v>4182916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1474673728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9.5</v>
      </c>
      <c r="J55">
        <v>4038468</v>
      </c>
      <c r="K55">
        <v>3711920</v>
      </c>
      <c r="L55">
        <v>3654784</v>
      </c>
      <c r="M55">
        <v>326548</v>
      </c>
      <c r="N55">
        <v>0</v>
      </c>
      <c r="O55">
        <v>4183036</v>
      </c>
      <c r="P55">
        <v>120</v>
      </c>
      <c r="Q55">
        <v>4182916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1474673732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9.5</v>
      </c>
      <c r="J56">
        <v>4038468</v>
      </c>
      <c r="K56">
        <v>3712080</v>
      </c>
      <c r="L56">
        <v>3654624</v>
      </c>
      <c r="M56">
        <v>326388</v>
      </c>
      <c r="N56">
        <v>0</v>
      </c>
      <c r="O56">
        <v>4183036</v>
      </c>
      <c r="P56">
        <v>120</v>
      </c>
      <c r="Q56">
        <v>4182916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1474673736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9.5</v>
      </c>
      <c r="J57">
        <v>4038468</v>
      </c>
      <c r="K57">
        <v>3712224</v>
      </c>
      <c r="L57">
        <v>3654480</v>
      </c>
      <c r="M57">
        <v>326244</v>
      </c>
      <c r="N57">
        <v>0</v>
      </c>
      <c r="O57">
        <v>4183036</v>
      </c>
      <c r="P57">
        <v>120</v>
      </c>
      <c r="Q57">
        <v>4182916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1474673740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9.5</v>
      </c>
      <c r="J58">
        <v>4038468</v>
      </c>
      <c r="K58">
        <v>3712456</v>
      </c>
      <c r="L58">
        <v>3654248</v>
      </c>
      <c r="M58">
        <v>326012</v>
      </c>
      <c r="N58">
        <v>0</v>
      </c>
      <c r="O58">
        <v>4183036</v>
      </c>
      <c r="P58">
        <v>120</v>
      </c>
      <c r="Q58">
        <v>4182916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1474673744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9.5</v>
      </c>
      <c r="J59">
        <v>4038468</v>
      </c>
      <c r="K59">
        <v>3712580</v>
      </c>
      <c r="L59">
        <v>3654124</v>
      </c>
      <c r="M59">
        <v>325888</v>
      </c>
      <c r="N59">
        <v>0</v>
      </c>
      <c r="O59">
        <v>4183036</v>
      </c>
      <c r="P59">
        <v>120</v>
      </c>
      <c r="Q59">
        <v>4182916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1474673748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9.5</v>
      </c>
      <c r="J60">
        <v>4038468</v>
      </c>
      <c r="K60">
        <v>3712588</v>
      </c>
      <c r="L60">
        <v>3654128</v>
      </c>
      <c r="M60">
        <v>325880</v>
      </c>
      <c r="N60">
        <v>0</v>
      </c>
      <c r="O60">
        <v>4183036</v>
      </c>
      <c r="P60">
        <v>120</v>
      </c>
      <c r="Q60">
        <v>4182916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1474673752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9.5</v>
      </c>
      <c r="J61">
        <v>4038468</v>
      </c>
      <c r="K61">
        <v>3712852</v>
      </c>
      <c r="L61">
        <v>3653864</v>
      </c>
      <c r="M61">
        <v>325616</v>
      </c>
      <c r="N61">
        <v>0</v>
      </c>
      <c r="O61">
        <v>4183036</v>
      </c>
      <c r="P61">
        <v>120</v>
      </c>
      <c r="Q61">
        <v>4182916</v>
      </c>
      <c r="R61">
        <v>0</v>
      </c>
      <c r="S61">
        <v>2</v>
      </c>
      <c r="T61">
        <v>0</v>
      </c>
      <c r="U61">
        <v>12</v>
      </c>
      <c r="V61">
        <v>0</v>
      </c>
      <c r="W61">
        <v>20</v>
      </c>
    </row>
    <row r="62" spans="1:23">
      <c r="A62">
        <v>1474673756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9.5</v>
      </c>
      <c r="J62">
        <v>4038468</v>
      </c>
      <c r="K62">
        <v>3712884</v>
      </c>
      <c r="L62">
        <v>3653832</v>
      </c>
      <c r="M62">
        <v>325584</v>
      </c>
      <c r="N62">
        <v>0</v>
      </c>
      <c r="O62">
        <v>4183036</v>
      </c>
      <c r="P62">
        <v>120</v>
      </c>
      <c r="Q62">
        <v>4182916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1474673760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9.5</v>
      </c>
      <c r="J63">
        <v>4038468</v>
      </c>
      <c r="K63">
        <v>3712884</v>
      </c>
      <c r="L63">
        <v>3653832</v>
      </c>
      <c r="M63">
        <v>325584</v>
      </c>
      <c r="N63">
        <v>0</v>
      </c>
      <c r="O63">
        <v>4183036</v>
      </c>
      <c r="P63">
        <v>120</v>
      </c>
      <c r="Q63">
        <v>4182916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1474673764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9.5</v>
      </c>
      <c r="J64">
        <v>4038468</v>
      </c>
      <c r="K64">
        <v>3712884</v>
      </c>
      <c r="L64">
        <v>3653832</v>
      </c>
      <c r="M64">
        <v>325584</v>
      </c>
      <c r="N64">
        <v>0</v>
      </c>
      <c r="O64">
        <v>4183036</v>
      </c>
      <c r="P64">
        <v>120</v>
      </c>
      <c r="Q64">
        <v>4182916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1474673768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9.5</v>
      </c>
      <c r="J65">
        <v>4038468</v>
      </c>
      <c r="K65">
        <v>3712984</v>
      </c>
      <c r="L65">
        <v>3653732</v>
      </c>
      <c r="M65">
        <v>325484</v>
      </c>
      <c r="N65">
        <v>0</v>
      </c>
      <c r="O65">
        <v>4183036</v>
      </c>
      <c r="P65">
        <v>120</v>
      </c>
      <c r="Q65">
        <v>4182916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1474673772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9.5</v>
      </c>
      <c r="J66">
        <v>4038468</v>
      </c>
      <c r="K66">
        <v>3713340</v>
      </c>
      <c r="L66">
        <v>3653376</v>
      </c>
      <c r="M66">
        <v>325128</v>
      </c>
      <c r="N66">
        <v>0</v>
      </c>
      <c r="O66">
        <v>4183036</v>
      </c>
      <c r="P66">
        <v>120</v>
      </c>
      <c r="Q66">
        <v>4182916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1474673776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9.5</v>
      </c>
      <c r="J67">
        <v>4038468</v>
      </c>
      <c r="K67">
        <v>3713380</v>
      </c>
      <c r="L67">
        <v>3653336</v>
      </c>
      <c r="M67">
        <v>325088</v>
      </c>
      <c r="N67">
        <v>0</v>
      </c>
      <c r="O67">
        <v>4183036</v>
      </c>
      <c r="P67">
        <v>120</v>
      </c>
      <c r="Q67">
        <v>4182916</v>
      </c>
      <c r="R67">
        <v>0</v>
      </c>
      <c r="S67">
        <v>1</v>
      </c>
      <c r="T67">
        <v>0</v>
      </c>
      <c r="U67">
        <v>12</v>
      </c>
      <c r="V67">
        <v>0</v>
      </c>
      <c r="W67">
        <v>8</v>
      </c>
    </row>
    <row r="68" spans="1:23">
      <c r="A68">
        <v>1474673780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9.5</v>
      </c>
      <c r="J68">
        <v>4038468</v>
      </c>
      <c r="K68">
        <v>3713472</v>
      </c>
      <c r="L68">
        <v>3653244</v>
      </c>
      <c r="M68">
        <v>324996</v>
      </c>
      <c r="N68">
        <v>0</v>
      </c>
      <c r="O68">
        <v>4183036</v>
      </c>
      <c r="P68">
        <v>120</v>
      </c>
      <c r="Q68">
        <v>4182916</v>
      </c>
      <c r="R68">
        <v>0</v>
      </c>
      <c r="S68">
        <v>2</v>
      </c>
      <c r="T68">
        <v>0</v>
      </c>
      <c r="U68">
        <v>20</v>
      </c>
      <c r="V68">
        <v>0</v>
      </c>
      <c r="W68">
        <v>20</v>
      </c>
    </row>
    <row r="69" spans="1:23">
      <c r="A69">
        <v>1474673784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9.5</v>
      </c>
      <c r="J69">
        <v>4038468</v>
      </c>
      <c r="K69">
        <v>3713576</v>
      </c>
      <c r="L69">
        <v>3653140</v>
      </c>
      <c r="M69">
        <v>324892</v>
      </c>
      <c r="N69">
        <v>0</v>
      </c>
      <c r="O69">
        <v>4183036</v>
      </c>
      <c r="P69">
        <v>120</v>
      </c>
      <c r="Q69">
        <v>4182916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1474673788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9.5</v>
      </c>
      <c r="J70">
        <v>4038468</v>
      </c>
      <c r="K70">
        <v>3713568</v>
      </c>
      <c r="L70">
        <v>3653148</v>
      </c>
      <c r="M70">
        <v>324900</v>
      </c>
      <c r="N70">
        <v>0</v>
      </c>
      <c r="O70">
        <v>4183036</v>
      </c>
      <c r="P70">
        <v>120</v>
      </c>
      <c r="Q70">
        <v>4182916</v>
      </c>
      <c r="R70">
        <v>0</v>
      </c>
      <c r="S70">
        <v>3</v>
      </c>
      <c r="T70">
        <v>0</v>
      </c>
      <c r="U70">
        <v>12</v>
      </c>
      <c r="V70">
        <v>0</v>
      </c>
      <c r="W70">
        <v>72</v>
      </c>
    </row>
    <row r="71" spans="1:23">
      <c r="A71">
        <v>1474673792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9.5</v>
      </c>
      <c r="J71">
        <v>4038468</v>
      </c>
      <c r="K71">
        <v>3713444</v>
      </c>
      <c r="L71">
        <v>3653272</v>
      </c>
      <c r="M71">
        <v>325024</v>
      </c>
      <c r="N71">
        <v>0</v>
      </c>
      <c r="O71">
        <v>4183036</v>
      </c>
      <c r="P71">
        <v>120</v>
      </c>
      <c r="Q71">
        <v>4182916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1474673796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9.6</v>
      </c>
      <c r="J72">
        <v>4038468</v>
      </c>
      <c r="K72">
        <v>3713924</v>
      </c>
      <c r="L72">
        <v>3652792</v>
      </c>
      <c r="M72">
        <v>324544</v>
      </c>
      <c r="N72">
        <v>0</v>
      </c>
      <c r="O72">
        <v>4183036</v>
      </c>
      <c r="P72">
        <v>120</v>
      </c>
      <c r="Q72">
        <v>4182916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1474673800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9.6</v>
      </c>
      <c r="J73">
        <v>4038468</v>
      </c>
      <c r="K73">
        <v>3713972</v>
      </c>
      <c r="L73">
        <v>3652744</v>
      </c>
      <c r="M73">
        <v>324496</v>
      </c>
      <c r="N73">
        <v>0</v>
      </c>
      <c r="O73">
        <v>4183036</v>
      </c>
      <c r="P73">
        <v>120</v>
      </c>
      <c r="Q73">
        <v>4182916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1474673804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9.6</v>
      </c>
      <c r="J74">
        <v>4038468</v>
      </c>
      <c r="K74">
        <v>3714508</v>
      </c>
      <c r="L74">
        <v>3652208</v>
      </c>
      <c r="M74">
        <v>323960</v>
      </c>
      <c r="N74">
        <v>0</v>
      </c>
      <c r="O74">
        <v>4183036</v>
      </c>
      <c r="P74">
        <v>120</v>
      </c>
      <c r="Q74">
        <v>4182916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1474673808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9.6</v>
      </c>
      <c r="J75">
        <v>4038468</v>
      </c>
      <c r="K75">
        <v>3714320</v>
      </c>
      <c r="L75">
        <v>3652396</v>
      </c>
      <c r="M75">
        <v>324148</v>
      </c>
      <c r="N75">
        <v>0</v>
      </c>
      <c r="O75">
        <v>4183036</v>
      </c>
      <c r="P75">
        <v>120</v>
      </c>
      <c r="Q75">
        <v>4182916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1474673812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9.6</v>
      </c>
      <c r="J76">
        <v>4038468</v>
      </c>
      <c r="K76">
        <v>3714532</v>
      </c>
      <c r="L76">
        <v>3652184</v>
      </c>
      <c r="M76">
        <v>323936</v>
      </c>
      <c r="N76">
        <v>0</v>
      </c>
      <c r="O76">
        <v>4183036</v>
      </c>
      <c r="P76">
        <v>120</v>
      </c>
      <c r="Q76">
        <v>4182916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1474673816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9.6</v>
      </c>
      <c r="J77">
        <v>4038468</v>
      </c>
      <c r="K77">
        <v>3714648</v>
      </c>
      <c r="L77">
        <v>3652068</v>
      </c>
      <c r="M77">
        <v>323820</v>
      </c>
      <c r="N77">
        <v>0</v>
      </c>
      <c r="O77">
        <v>4183036</v>
      </c>
      <c r="P77">
        <v>120</v>
      </c>
      <c r="Q77">
        <v>4182916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1474673820</v>
      </c>
      <c r="B78">
        <v>304</v>
      </c>
      <c r="C78">
        <v>4</v>
      </c>
      <c r="D78">
        <v>145.2</v>
      </c>
      <c r="E78">
        <v>36.3</v>
      </c>
      <c r="F78">
        <v>36.2</v>
      </c>
      <c r="G78">
        <v>36</v>
      </c>
      <c r="H78">
        <v>36.1</v>
      </c>
      <c r="I78">
        <v>8.6</v>
      </c>
      <c r="J78">
        <v>4038468</v>
      </c>
      <c r="K78">
        <v>3674248</v>
      </c>
      <c r="L78">
        <v>3692472</v>
      </c>
      <c r="M78">
        <v>364220</v>
      </c>
      <c r="N78">
        <v>0</v>
      </c>
      <c r="O78">
        <v>4183036</v>
      </c>
      <c r="P78">
        <v>120</v>
      </c>
      <c r="Q78">
        <v>4182916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1474673824</v>
      </c>
      <c r="B79">
        <v>308</v>
      </c>
      <c r="C79">
        <v>4</v>
      </c>
      <c r="D79">
        <v>0.4</v>
      </c>
      <c r="E79">
        <v>0</v>
      </c>
      <c r="F79">
        <v>0.5</v>
      </c>
      <c r="G79">
        <v>0.2</v>
      </c>
      <c r="H79">
        <v>0</v>
      </c>
      <c r="I79">
        <v>8.6</v>
      </c>
      <c r="J79">
        <v>4038468</v>
      </c>
      <c r="K79">
        <v>3674248</v>
      </c>
      <c r="L79">
        <v>3692472</v>
      </c>
      <c r="M79">
        <v>364220</v>
      </c>
      <c r="N79">
        <v>0</v>
      </c>
      <c r="O79">
        <v>4183036</v>
      </c>
      <c r="P79">
        <v>120</v>
      </c>
      <c r="Q79">
        <v>4182916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1474673828</v>
      </c>
      <c r="B80">
        <v>312</v>
      </c>
      <c r="C80">
        <v>4</v>
      </c>
      <c r="D80">
        <v>0.4</v>
      </c>
      <c r="E80">
        <v>0</v>
      </c>
      <c r="F80">
        <v>0</v>
      </c>
      <c r="G80">
        <v>0</v>
      </c>
      <c r="H80">
        <v>0</v>
      </c>
      <c r="I80">
        <v>8.6</v>
      </c>
      <c r="J80">
        <v>4038468</v>
      </c>
      <c r="K80">
        <v>3674248</v>
      </c>
      <c r="L80">
        <v>3692472</v>
      </c>
      <c r="M80">
        <v>364220</v>
      </c>
      <c r="N80">
        <v>0</v>
      </c>
      <c r="O80">
        <v>4183036</v>
      </c>
      <c r="P80">
        <v>120</v>
      </c>
      <c r="Q80">
        <v>4182916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1474673832</v>
      </c>
      <c r="B81">
        <v>316</v>
      </c>
      <c r="C81">
        <v>4</v>
      </c>
      <c r="D81">
        <v>0</v>
      </c>
      <c r="E81">
        <v>0</v>
      </c>
      <c r="F81">
        <v>0</v>
      </c>
      <c r="G81">
        <v>0.2</v>
      </c>
      <c r="H81">
        <v>0</v>
      </c>
      <c r="I81">
        <v>8.6</v>
      </c>
      <c r="J81">
        <v>4038468</v>
      </c>
      <c r="K81">
        <v>3674248</v>
      </c>
      <c r="L81">
        <v>3692472</v>
      </c>
      <c r="M81">
        <v>364220</v>
      </c>
      <c r="N81">
        <v>0</v>
      </c>
      <c r="O81">
        <v>4183036</v>
      </c>
      <c r="P81">
        <v>120</v>
      </c>
      <c r="Q81">
        <v>4182916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1474673836</v>
      </c>
      <c r="B82">
        <v>320</v>
      </c>
      <c r="C82">
        <v>4</v>
      </c>
      <c r="D82">
        <v>0.4</v>
      </c>
      <c r="E82">
        <v>0</v>
      </c>
      <c r="F82">
        <v>0</v>
      </c>
      <c r="G82">
        <v>0</v>
      </c>
      <c r="H82">
        <v>0</v>
      </c>
      <c r="I82">
        <v>8.6</v>
      </c>
      <c r="J82">
        <v>4038468</v>
      </c>
      <c r="K82">
        <v>3674216</v>
      </c>
      <c r="L82">
        <v>3692504</v>
      </c>
      <c r="M82">
        <v>364252</v>
      </c>
      <c r="N82">
        <v>0</v>
      </c>
      <c r="O82">
        <v>4183036</v>
      </c>
      <c r="P82">
        <v>120</v>
      </c>
      <c r="Q82">
        <v>4182916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1474673840</v>
      </c>
      <c r="B83">
        <v>324</v>
      </c>
      <c r="C83">
        <v>4</v>
      </c>
      <c r="D83">
        <v>0</v>
      </c>
      <c r="E83">
        <v>0</v>
      </c>
      <c r="F83">
        <v>0</v>
      </c>
      <c r="G83">
        <v>0.2</v>
      </c>
      <c r="H83">
        <v>0</v>
      </c>
      <c r="I83">
        <v>8.6</v>
      </c>
      <c r="J83">
        <v>4038468</v>
      </c>
      <c r="K83">
        <v>3674216</v>
      </c>
      <c r="L83">
        <v>3692504</v>
      </c>
      <c r="M83">
        <v>364252</v>
      </c>
      <c r="N83">
        <v>0</v>
      </c>
      <c r="O83">
        <v>4183036</v>
      </c>
      <c r="P83">
        <v>120</v>
      </c>
      <c r="Q83">
        <v>4182916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1474673844</v>
      </c>
      <c r="B84">
        <v>328</v>
      </c>
      <c r="C84">
        <v>4</v>
      </c>
      <c r="D84">
        <v>0</v>
      </c>
      <c r="E84">
        <v>0</v>
      </c>
      <c r="F84">
        <v>0</v>
      </c>
      <c r="G84">
        <v>0</v>
      </c>
      <c r="H84">
        <v>0</v>
      </c>
      <c r="I84">
        <v>8.6</v>
      </c>
      <c r="J84">
        <v>4038468</v>
      </c>
      <c r="K84">
        <v>3674248</v>
      </c>
      <c r="L84">
        <v>3692472</v>
      </c>
      <c r="M84">
        <v>364220</v>
      </c>
      <c r="N84">
        <v>0</v>
      </c>
      <c r="O84">
        <v>4183036</v>
      </c>
      <c r="P84">
        <v>120</v>
      </c>
      <c r="Q84">
        <v>4182916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1474673848</v>
      </c>
      <c r="B85">
        <v>332</v>
      </c>
      <c r="C85">
        <v>4</v>
      </c>
      <c r="D85">
        <v>0</v>
      </c>
      <c r="E85">
        <v>0</v>
      </c>
      <c r="F85">
        <v>0</v>
      </c>
      <c r="G85">
        <v>0</v>
      </c>
      <c r="H85">
        <v>0</v>
      </c>
      <c r="I85">
        <v>8.6</v>
      </c>
      <c r="J85">
        <v>4038468</v>
      </c>
      <c r="K85">
        <v>3674248</v>
      </c>
      <c r="L85">
        <v>3692472</v>
      </c>
      <c r="M85">
        <v>364220</v>
      </c>
      <c r="N85">
        <v>0</v>
      </c>
      <c r="O85">
        <v>4183036</v>
      </c>
      <c r="P85">
        <v>120</v>
      </c>
      <c r="Q85">
        <v>4182916</v>
      </c>
      <c r="R85">
        <v>0</v>
      </c>
      <c r="S85">
        <v>2</v>
      </c>
      <c r="T85">
        <v>0</v>
      </c>
      <c r="U85">
        <v>8</v>
      </c>
      <c r="V85">
        <v>0</v>
      </c>
      <c r="W85">
        <v>28</v>
      </c>
    </row>
    <row r="86" spans="1:23">
      <c r="A86">
        <v>1474673852</v>
      </c>
      <c r="B86">
        <v>336</v>
      </c>
      <c r="C86">
        <v>4</v>
      </c>
      <c r="D86">
        <v>0</v>
      </c>
      <c r="E86">
        <v>0</v>
      </c>
      <c r="F86">
        <v>0</v>
      </c>
      <c r="G86">
        <v>0</v>
      </c>
      <c r="H86">
        <v>0</v>
      </c>
      <c r="I86">
        <v>8.6</v>
      </c>
      <c r="J86">
        <v>4038468</v>
      </c>
      <c r="K86">
        <v>3674280</v>
      </c>
      <c r="L86">
        <v>3692440</v>
      </c>
      <c r="M86">
        <v>364188</v>
      </c>
      <c r="N86">
        <v>0</v>
      </c>
      <c r="O86">
        <v>4183036</v>
      </c>
      <c r="P86">
        <v>120</v>
      </c>
      <c r="Q86">
        <v>4182916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1474673856</v>
      </c>
      <c r="B87">
        <v>340</v>
      </c>
      <c r="C87">
        <v>4</v>
      </c>
      <c r="D87">
        <v>0.4</v>
      </c>
      <c r="E87">
        <v>0</v>
      </c>
      <c r="F87">
        <v>0.2</v>
      </c>
      <c r="G87">
        <v>0</v>
      </c>
      <c r="H87">
        <v>0.2</v>
      </c>
      <c r="I87">
        <v>8.6</v>
      </c>
      <c r="J87">
        <v>4038468</v>
      </c>
      <c r="K87">
        <v>3674280</v>
      </c>
      <c r="L87">
        <v>3692440</v>
      </c>
      <c r="M87">
        <v>364188</v>
      </c>
      <c r="N87">
        <v>0</v>
      </c>
      <c r="O87">
        <v>4183036</v>
      </c>
      <c r="P87">
        <v>120</v>
      </c>
      <c r="Q87">
        <v>4182916</v>
      </c>
      <c r="R87">
        <v>0</v>
      </c>
      <c r="S87">
        <v>2</v>
      </c>
      <c r="T87">
        <v>0</v>
      </c>
      <c r="U87">
        <v>20</v>
      </c>
      <c r="V87">
        <v>0</v>
      </c>
      <c r="W87">
        <v>20</v>
      </c>
    </row>
    <row r="88" spans="1:23">
      <c r="A88">
        <v>1474673860</v>
      </c>
      <c r="B88">
        <v>344</v>
      </c>
      <c r="C88">
        <v>4</v>
      </c>
      <c r="D88">
        <v>0.4</v>
      </c>
      <c r="E88">
        <v>0</v>
      </c>
      <c r="F88">
        <v>0</v>
      </c>
      <c r="G88">
        <v>0</v>
      </c>
      <c r="H88">
        <v>0.2</v>
      </c>
      <c r="I88">
        <v>8.6</v>
      </c>
      <c r="J88">
        <v>4038468</v>
      </c>
      <c r="K88">
        <v>3674312</v>
      </c>
      <c r="L88">
        <v>3692408</v>
      </c>
      <c r="M88">
        <v>364156</v>
      </c>
      <c r="N88">
        <v>0</v>
      </c>
      <c r="O88">
        <v>4183036</v>
      </c>
      <c r="P88">
        <v>120</v>
      </c>
      <c r="Q88">
        <v>4182916</v>
      </c>
      <c r="R88">
        <v>0</v>
      </c>
      <c r="S88">
        <v>4</v>
      </c>
      <c r="T88">
        <v>0</v>
      </c>
      <c r="U88">
        <v>16</v>
      </c>
      <c r="V88">
        <v>0</v>
      </c>
      <c r="W88">
        <v>68</v>
      </c>
    </row>
    <row r="89" spans="1:23">
      <c r="A89">
        <v>1474673864</v>
      </c>
      <c r="B89">
        <v>348</v>
      </c>
      <c r="C89">
        <v>4</v>
      </c>
      <c r="D89">
        <v>0</v>
      </c>
      <c r="E89">
        <v>0</v>
      </c>
      <c r="F89">
        <v>0</v>
      </c>
      <c r="G89">
        <v>0</v>
      </c>
      <c r="H89">
        <v>0</v>
      </c>
      <c r="I89">
        <v>8.6</v>
      </c>
      <c r="J89">
        <v>4038468</v>
      </c>
      <c r="K89">
        <v>3674312</v>
      </c>
      <c r="L89">
        <v>3692408</v>
      </c>
      <c r="M89">
        <v>364156</v>
      </c>
      <c r="N89">
        <v>0</v>
      </c>
      <c r="O89">
        <v>4183036</v>
      </c>
      <c r="P89">
        <v>120</v>
      </c>
      <c r="Q89">
        <v>4182916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1474673868</v>
      </c>
      <c r="B90">
        <v>352</v>
      </c>
      <c r="C90">
        <v>4</v>
      </c>
      <c r="D90">
        <v>0</v>
      </c>
      <c r="E90">
        <v>0</v>
      </c>
      <c r="F90">
        <v>0</v>
      </c>
      <c r="G90">
        <v>0</v>
      </c>
      <c r="H90">
        <v>0</v>
      </c>
      <c r="I90">
        <v>8.6</v>
      </c>
      <c r="J90">
        <v>4038468</v>
      </c>
      <c r="K90">
        <v>3674344</v>
      </c>
      <c r="L90">
        <v>3692376</v>
      </c>
      <c r="M90">
        <v>364124</v>
      </c>
      <c r="N90">
        <v>0</v>
      </c>
      <c r="O90">
        <v>4183036</v>
      </c>
      <c r="P90">
        <v>120</v>
      </c>
      <c r="Q90">
        <v>4182916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1474673872</v>
      </c>
      <c r="B91">
        <v>356</v>
      </c>
      <c r="C91">
        <v>4</v>
      </c>
      <c r="D91">
        <v>0.4</v>
      </c>
      <c r="E91">
        <v>0</v>
      </c>
      <c r="F91">
        <v>0</v>
      </c>
      <c r="G91">
        <v>0</v>
      </c>
      <c r="H91">
        <v>0.2</v>
      </c>
      <c r="I91">
        <v>8.6</v>
      </c>
      <c r="J91">
        <v>4038468</v>
      </c>
      <c r="K91">
        <v>3674344</v>
      </c>
      <c r="L91">
        <v>3692376</v>
      </c>
      <c r="M91">
        <v>364124</v>
      </c>
      <c r="N91">
        <v>0</v>
      </c>
      <c r="O91">
        <v>4183036</v>
      </c>
      <c r="P91">
        <v>120</v>
      </c>
      <c r="Q91">
        <v>4182916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1474673876</v>
      </c>
      <c r="B92">
        <v>360</v>
      </c>
      <c r="C92">
        <v>4</v>
      </c>
      <c r="D92">
        <v>0</v>
      </c>
      <c r="E92">
        <v>0</v>
      </c>
      <c r="F92">
        <v>0</v>
      </c>
      <c r="G92">
        <v>0</v>
      </c>
      <c r="H92">
        <v>0</v>
      </c>
      <c r="I92">
        <v>8.6</v>
      </c>
      <c r="J92">
        <v>4038468</v>
      </c>
      <c r="K92">
        <v>3674344</v>
      </c>
      <c r="L92">
        <v>3692376</v>
      </c>
      <c r="M92">
        <v>364124</v>
      </c>
      <c r="N92">
        <v>0</v>
      </c>
      <c r="O92">
        <v>4183036</v>
      </c>
      <c r="P92">
        <v>120</v>
      </c>
      <c r="Q92">
        <v>4182916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9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1474674594</v>
      </c>
      <c r="B2">
        <v>0</v>
      </c>
      <c r="C2">
        <v>4</v>
      </c>
      <c r="D2">
        <v>0</v>
      </c>
      <c r="E2">
        <v>100</v>
      </c>
      <c r="F2">
        <v>0</v>
      </c>
      <c r="G2">
        <v>0</v>
      </c>
      <c r="H2">
        <v>0</v>
      </c>
      <c r="I2">
        <v>9</v>
      </c>
      <c r="J2">
        <v>4038468</v>
      </c>
      <c r="K2">
        <v>3690464</v>
      </c>
      <c r="L2">
        <v>3676288</v>
      </c>
      <c r="M2">
        <v>348004</v>
      </c>
      <c r="N2">
        <v>0</v>
      </c>
      <c r="O2">
        <v>4183036</v>
      </c>
      <c r="P2">
        <v>120</v>
      </c>
      <c r="Q2">
        <v>4182916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1474674598</v>
      </c>
      <c r="B3">
        <v>4</v>
      </c>
      <c r="C3">
        <v>4</v>
      </c>
      <c r="D3">
        <v>364.4</v>
      </c>
      <c r="E3">
        <v>91.5</v>
      </c>
      <c r="F3">
        <v>90.3</v>
      </c>
      <c r="G3">
        <v>91.5</v>
      </c>
      <c r="H3">
        <v>91</v>
      </c>
      <c r="I3">
        <v>9.3</v>
      </c>
      <c r="J3">
        <v>4038468</v>
      </c>
      <c r="K3">
        <v>3703244</v>
      </c>
      <c r="L3">
        <v>3663508</v>
      </c>
      <c r="M3">
        <v>335224</v>
      </c>
      <c r="N3">
        <v>0</v>
      </c>
      <c r="O3">
        <v>4183036</v>
      </c>
      <c r="P3">
        <v>120</v>
      </c>
      <c r="Q3">
        <v>4182916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1474674602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9.3</v>
      </c>
      <c r="J4">
        <v>4038468</v>
      </c>
      <c r="K4">
        <v>3703980</v>
      </c>
      <c r="L4">
        <v>3662772</v>
      </c>
      <c r="M4">
        <v>334488</v>
      </c>
      <c r="N4">
        <v>0</v>
      </c>
      <c r="O4">
        <v>4183036</v>
      </c>
      <c r="P4">
        <v>120</v>
      </c>
      <c r="Q4">
        <v>4182916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1474674606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9.3</v>
      </c>
      <c r="J5">
        <v>4038468</v>
      </c>
      <c r="K5">
        <v>3704136</v>
      </c>
      <c r="L5">
        <v>3662636</v>
      </c>
      <c r="M5">
        <v>334332</v>
      </c>
      <c r="N5">
        <v>0</v>
      </c>
      <c r="O5">
        <v>4183036</v>
      </c>
      <c r="P5">
        <v>120</v>
      </c>
      <c r="Q5">
        <v>4182916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1474674610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9.3</v>
      </c>
      <c r="J6">
        <v>4038468</v>
      </c>
      <c r="K6">
        <v>3704384</v>
      </c>
      <c r="L6">
        <v>3662388</v>
      </c>
      <c r="M6">
        <v>334084</v>
      </c>
      <c r="N6">
        <v>0</v>
      </c>
      <c r="O6">
        <v>4183036</v>
      </c>
      <c r="P6">
        <v>120</v>
      </c>
      <c r="Q6">
        <v>4182916</v>
      </c>
      <c r="R6">
        <v>0</v>
      </c>
      <c r="S6">
        <v>2</v>
      </c>
      <c r="T6">
        <v>0</v>
      </c>
      <c r="U6">
        <v>12</v>
      </c>
      <c r="V6">
        <v>0</v>
      </c>
      <c r="W6">
        <v>20</v>
      </c>
    </row>
    <row r="7" spans="1:23">
      <c r="A7">
        <v>1474674614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9.3</v>
      </c>
      <c r="J7">
        <v>4038468</v>
      </c>
      <c r="K7">
        <v>3705160</v>
      </c>
      <c r="L7">
        <v>3661612</v>
      </c>
      <c r="M7">
        <v>333308</v>
      </c>
      <c r="N7">
        <v>0</v>
      </c>
      <c r="O7">
        <v>4183036</v>
      </c>
      <c r="P7">
        <v>120</v>
      </c>
      <c r="Q7">
        <v>4182916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1474674618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9.3</v>
      </c>
      <c r="J8">
        <v>4038468</v>
      </c>
      <c r="K8">
        <v>3705440</v>
      </c>
      <c r="L8">
        <v>3661332</v>
      </c>
      <c r="M8">
        <v>333028</v>
      </c>
      <c r="N8">
        <v>0</v>
      </c>
      <c r="O8">
        <v>4183036</v>
      </c>
      <c r="P8">
        <v>120</v>
      </c>
      <c r="Q8">
        <v>4182916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1474674622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9.3</v>
      </c>
      <c r="J9">
        <v>4038468</v>
      </c>
      <c r="K9">
        <v>3705564</v>
      </c>
      <c r="L9">
        <v>3661208</v>
      </c>
      <c r="M9">
        <v>332904</v>
      </c>
      <c r="N9">
        <v>0</v>
      </c>
      <c r="O9">
        <v>4183036</v>
      </c>
      <c r="P9">
        <v>120</v>
      </c>
      <c r="Q9">
        <v>4182916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1474674626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9.4</v>
      </c>
      <c r="J10">
        <v>4038468</v>
      </c>
      <c r="K10">
        <v>3705936</v>
      </c>
      <c r="L10">
        <v>3660836</v>
      </c>
      <c r="M10">
        <v>332532</v>
      </c>
      <c r="N10">
        <v>0</v>
      </c>
      <c r="O10">
        <v>4183036</v>
      </c>
      <c r="P10">
        <v>120</v>
      </c>
      <c r="Q10">
        <v>4182916</v>
      </c>
      <c r="R10">
        <v>0</v>
      </c>
      <c r="S10">
        <v>1</v>
      </c>
      <c r="T10">
        <v>0</v>
      </c>
      <c r="U10">
        <v>8</v>
      </c>
      <c r="V10">
        <v>0</v>
      </c>
      <c r="W10">
        <v>8</v>
      </c>
    </row>
    <row r="11" spans="1:23">
      <c r="A11">
        <v>1474674630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9.4</v>
      </c>
      <c r="J11">
        <v>4038468</v>
      </c>
      <c r="K11">
        <v>3706068</v>
      </c>
      <c r="L11">
        <v>3660704</v>
      </c>
      <c r="M11">
        <v>332400</v>
      </c>
      <c r="N11">
        <v>0</v>
      </c>
      <c r="O11">
        <v>4183036</v>
      </c>
      <c r="P11">
        <v>120</v>
      </c>
      <c r="Q11">
        <v>4182916</v>
      </c>
      <c r="R11">
        <v>0</v>
      </c>
      <c r="S11">
        <v>2</v>
      </c>
      <c r="T11">
        <v>0</v>
      </c>
      <c r="U11">
        <v>24</v>
      </c>
      <c r="V11">
        <v>0</v>
      </c>
      <c r="W11">
        <v>12</v>
      </c>
    </row>
    <row r="12" spans="1:23">
      <c r="A12">
        <v>1474674634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9.4</v>
      </c>
      <c r="J12">
        <v>4038468</v>
      </c>
      <c r="K12">
        <v>3706440</v>
      </c>
      <c r="L12">
        <v>3660336</v>
      </c>
      <c r="M12">
        <v>332028</v>
      </c>
      <c r="N12">
        <v>0</v>
      </c>
      <c r="O12">
        <v>4183036</v>
      </c>
      <c r="P12">
        <v>120</v>
      </c>
      <c r="Q12">
        <v>4182916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1474674638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9.4</v>
      </c>
      <c r="J13">
        <v>4038468</v>
      </c>
      <c r="K13">
        <v>3706564</v>
      </c>
      <c r="L13">
        <v>3660212</v>
      </c>
      <c r="M13">
        <v>331904</v>
      </c>
      <c r="N13">
        <v>0</v>
      </c>
      <c r="O13">
        <v>4183036</v>
      </c>
      <c r="P13">
        <v>120</v>
      </c>
      <c r="Q13">
        <v>4182916</v>
      </c>
      <c r="R13">
        <v>0</v>
      </c>
      <c r="S13">
        <v>10</v>
      </c>
      <c r="T13">
        <v>0</v>
      </c>
      <c r="U13">
        <v>60</v>
      </c>
      <c r="V13">
        <v>0</v>
      </c>
      <c r="W13">
        <v>428</v>
      </c>
    </row>
    <row r="14" spans="1:23">
      <c r="A14">
        <v>1474674642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9.4</v>
      </c>
      <c r="J14">
        <v>4038468</v>
      </c>
      <c r="K14">
        <v>3706656</v>
      </c>
      <c r="L14">
        <v>3660120</v>
      </c>
      <c r="M14">
        <v>331812</v>
      </c>
      <c r="N14">
        <v>0</v>
      </c>
      <c r="O14">
        <v>4183036</v>
      </c>
      <c r="P14">
        <v>120</v>
      </c>
      <c r="Q14">
        <v>4182916</v>
      </c>
      <c r="R14">
        <v>0</v>
      </c>
      <c r="S14">
        <v>2</v>
      </c>
      <c r="T14">
        <v>0</v>
      </c>
      <c r="U14">
        <v>24</v>
      </c>
      <c r="V14">
        <v>0</v>
      </c>
      <c r="W14">
        <v>12</v>
      </c>
    </row>
    <row r="15" spans="1:23">
      <c r="A15">
        <v>1474674646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9.4</v>
      </c>
      <c r="J15">
        <v>4038468</v>
      </c>
      <c r="K15">
        <v>3706780</v>
      </c>
      <c r="L15">
        <v>3659996</v>
      </c>
      <c r="M15">
        <v>331688</v>
      </c>
      <c r="N15">
        <v>0</v>
      </c>
      <c r="O15">
        <v>4183036</v>
      </c>
      <c r="P15">
        <v>120</v>
      </c>
      <c r="Q15">
        <v>4182916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1474674650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9.4</v>
      </c>
      <c r="J16">
        <v>4038468</v>
      </c>
      <c r="K16">
        <v>3706748</v>
      </c>
      <c r="L16">
        <v>3660028</v>
      </c>
      <c r="M16">
        <v>331720</v>
      </c>
      <c r="N16">
        <v>0</v>
      </c>
      <c r="O16">
        <v>4183036</v>
      </c>
      <c r="P16">
        <v>120</v>
      </c>
      <c r="Q16">
        <v>4182916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1474674654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9.4</v>
      </c>
      <c r="J17">
        <v>4038468</v>
      </c>
      <c r="K17">
        <v>3706872</v>
      </c>
      <c r="L17">
        <v>3659904</v>
      </c>
      <c r="M17">
        <v>331596</v>
      </c>
      <c r="N17">
        <v>0</v>
      </c>
      <c r="O17">
        <v>4183036</v>
      </c>
      <c r="P17">
        <v>120</v>
      </c>
      <c r="Q17">
        <v>4182916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1474674658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9.4</v>
      </c>
      <c r="J18">
        <v>4038468</v>
      </c>
      <c r="K18">
        <v>3707028</v>
      </c>
      <c r="L18">
        <v>3659748</v>
      </c>
      <c r="M18">
        <v>331440</v>
      </c>
      <c r="N18">
        <v>0</v>
      </c>
      <c r="O18">
        <v>4183036</v>
      </c>
      <c r="P18">
        <v>120</v>
      </c>
      <c r="Q18">
        <v>4182916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1474674662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9.4</v>
      </c>
      <c r="J19">
        <v>4038468</v>
      </c>
      <c r="K19">
        <v>3707276</v>
      </c>
      <c r="L19">
        <v>3659500</v>
      </c>
      <c r="M19">
        <v>331192</v>
      </c>
      <c r="N19">
        <v>0</v>
      </c>
      <c r="O19">
        <v>4183036</v>
      </c>
      <c r="P19">
        <v>120</v>
      </c>
      <c r="Q19">
        <v>4182916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1474674666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9.4</v>
      </c>
      <c r="J20">
        <v>4038468</v>
      </c>
      <c r="K20">
        <v>3707392</v>
      </c>
      <c r="L20">
        <v>3659384</v>
      </c>
      <c r="M20">
        <v>331076</v>
      </c>
      <c r="N20">
        <v>0</v>
      </c>
      <c r="O20">
        <v>4183036</v>
      </c>
      <c r="P20">
        <v>120</v>
      </c>
      <c r="Q20">
        <v>4182916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1474674670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9.4</v>
      </c>
      <c r="J21">
        <v>4038468</v>
      </c>
      <c r="K21">
        <v>3707484</v>
      </c>
      <c r="L21">
        <v>3659292</v>
      </c>
      <c r="M21">
        <v>330984</v>
      </c>
      <c r="N21">
        <v>0</v>
      </c>
      <c r="O21">
        <v>4183036</v>
      </c>
      <c r="P21">
        <v>120</v>
      </c>
      <c r="Q21">
        <v>4182916</v>
      </c>
      <c r="R21">
        <v>0</v>
      </c>
      <c r="S21">
        <v>4</v>
      </c>
      <c r="T21">
        <v>0</v>
      </c>
      <c r="U21">
        <v>16</v>
      </c>
      <c r="V21">
        <v>0</v>
      </c>
      <c r="W21">
        <v>100</v>
      </c>
    </row>
    <row r="22" spans="1:23">
      <c r="A22">
        <v>1474674674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9.4</v>
      </c>
      <c r="J22">
        <v>4038468</v>
      </c>
      <c r="K22">
        <v>3707700</v>
      </c>
      <c r="L22">
        <v>3659076</v>
      </c>
      <c r="M22">
        <v>330768</v>
      </c>
      <c r="N22">
        <v>0</v>
      </c>
      <c r="O22">
        <v>4183036</v>
      </c>
      <c r="P22">
        <v>120</v>
      </c>
      <c r="Q22">
        <v>4182916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1474674678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9.4</v>
      </c>
      <c r="J23">
        <v>4038468</v>
      </c>
      <c r="K23">
        <v>3707800</v>
      </c>
      <c r="L23">
        <v>3658976</v>
      </c>
      <c r="M23">
        <v>330668</v>
      </c>
      <c r="N23">
        <v>0</v>
      </c>
      <c r="O23">
        <v>4183036</v>
      </c>
      <c r="P23">
        <v>120</v>
      </c>
      <c r="Q23">
        <v>4182916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1474674682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9.4</v>
      </c>
      <c r="J24">
        <v>4038468</v>
      </c>
      <c r="K24">
        <v>3708016</v>
      </c>
      <c r="L24">
        <v>3658760</v>
      </c>
      <c r="M24">
        <v>330452</v>
      </c>
      <c r="N24">
        <v>0</v>
      </c>
      <c r="O24">
        <v>4183036</v>
      </c>
      <c r="P24">
        <v>120</v>
      </c>
      <c r="Q24">
        <v>4182916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1474674686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9.4</v>
      </c>
      <c r="J25">
        <v>4038468</v>
      </c>
      <c r="K25">
        <v>3708040</v>
      </c>
      <c r="L25">
        <v>3658736</v>
      </c>
      <c r="M25">
        <v>330428</v>
      </c>
      <c r="N25">
        <v>0</v>
      </c>
      <c r="O25">
        <v>4183036</v>
      </c>
      <c r="P25">
        <v>120</v>
      </c>
      <c r="Q25">
        <v>4182916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1474674690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9.4</v>
      </c>
      <c r="J26">
        <v>4038468</v>
      </c>
      <c r="K26">
        <v>3708040</v>
      </c>
      <c r="L26">
        <v>3658736</v>
      </c>
      <c r="M26">
        <v>330428</v>
      </c>
      <c r="N26">
        <v>0</v>
      </c>
      <c r="O26">
        <v>4183036</v>
      </c>
      <c r="P26">
        <v>120</v>
      </c>
      <c r="Q26">
        <v>4182916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1474674694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9.4</v>
      </c>
      <c r="J27">
        <v>4038468</v>
      </c>
      <c r="K27">
        <v>3708444</v>
      </c>
      <c r="L27">
        <v>3658332</v>
      </c>
      <c r="M27">
        <v>330024</v>
      </c>
      <c r="N27">
        <v>0</v>
      </c>
      <c r="O27">
        <v>4183036</v>
      </c>
      <c r="P27">
        <v>120</v>
      </c>
      <c r="Q27">
        <v>4182916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1474674698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9.4</v>
      </c>
      <c r="J28">
        <v>4038468</v>
      </c>
      <c r="K28">
        <v>3708732</v>
      </c>
      <c r="L28">
        <v>3658044</v>
      </c>
      <c r="M28">
        <v>329736</v>
      </c>
      <c r="N28">
        <v>0</v>
      </c>
      <c r="O28">
        <v>4183036</v>
      </c>
      <c r="P28">
        <v>120</v>
      </c>
      <c r="Q28">
        <v>4182916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1474674702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9.4</v>
      </c>
      <c r="J29">
        <v>4038468</v>
      </c>
      <c r="K29">
        <v>3708856</v>
      </c>
      <c r="L29">
        <v>3657920</v>
      </c>
      <c r="M29">
        <v>329612</v>
      </c>
      <c r="N29">
        <v>0</v>
      </c>
      <c r="O29">
        <v>4183036</v>
      </c>
      <c r="P29">
        <v>120</v>
      </c>
      <c r="Q29">
        <v>4182916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1474674706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9.4</v>
      </c>
      <c r="J30">
        <v>4038468</v>
      </c>
      <c r="K30">
        <v>3708980</v>
      </c>
      <c r="L30">
        <v>3657796</v>
      </c>
      <c r="M30">
        <v>329488</v>
      </c>
      <c r="N30">
        <v>0</v>
      </c>
      <c r="O30">
        <v>4183036</v>
      </c>
      <c r="P30">
        <v>120</v>
      </c>
      <c r="Q30">
        <v>4182916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1474674710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9.4</v>
      </c>
      <c r="J31">
        <v>4038468</v>
      </c>
      <c r="K31">
        <v>3709048</v>
      </c>
      <c r="L31">
        <v>3657728</v>
      </c>
      <c r="M31">
        <v>329420</v>
      </c>
      <c r="N31">
        <v>0</v>
      </c>
      <c r="O31">
        <v>4183036</v>
      </c>
      <c r="P31">
        <v>120</v>
      </c>
      <c r="Q31">
        <v>4182916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1474674714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9.4</v>
      </c>
      <c r="J32">
        <v>4038468</v>
      </c>
      <c r="K32">
        <v>3709280</v>
      </c>
      <c r="L32">
        <v>3657496</v>
      </c>
      <c r="M32">
        <v>329188</v>
      </c>
      <c r="N32">
        <v>0</v>
      </c>
      <c r="O32">
        <v>4183036</v>
      </c>
      <c r="P32">
        <v>120</v>
      </c>
      <c r="Q32">
        <v>4182916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1474674718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9.4</v>
      </c>
      <c r="J33">
        <v>4038468</v>
      </c>
      <c r="K33">
        <v>3709288</v>
      </c>
      <c r="L33">
        <v>3657488</v>
      </c>
      <c r="M33">
        <v>329180</v>
      </c>
      <c r="N33">
        <v>0</v>
      </c>
      <c r="O33">
        <v>4183036</v>
      </c>
      <c r="P33">
        <v>120</v>
      </c>
      <c r="Q33">
        <v>4182916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1474674722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9.4</v>
      </c>
      <c r="J34">
        <v>4038468</v>
      </c>
      <c r="K34">
        <v>3709404</v>
      </c>
      <c r="L34">
        <v>3657372</v>
      </c>
      <c r="M34">
        <v>329064</v>
      </c>
      <c r="N34">
        <v>0</v>
      </c>
      <c r="O34">
        <v>4183036</v>
      </c>
      <c r="P34">
        <v>120</v>
      </c>
      <c r="Q34">
        <v>4182916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1474674726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9.4</v>
      </c>
      <c r="J35">
        <v>4038468</v>
      </c>
      <c r="K35">
        <v>3709560</v>
      </c>
      <c r="L35">
        <v>3657216</v>
      </c>
      <c r="M35">
        <v>328908</v>
      </c>
      <c r="N35">
        <v>0</v>
      </c>
      <c r="O35">
        <v>4183036</v>
      </c>
      <c r="P35">
        <v>120</v>
      </c>
      <c r="Q35">
        <v>4182916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1474674730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9.4</v>
      </c>
      <c r="J36">
        <v>4038468</v>
      </c>
      <c r="K36">
        <v>3709692</v>
      </c>
      <c r="L36">
        <v>3657084</v>
      </c>
      <c r="M36">
        <v>328776</v>
      </c>
      <c r="N36">
        <v>0</v>
      </c>
      <c r="O36">
        <v>4183036</v>
      </c>
      <c r="P36">
        <v>120</v>
      </c>
      <c r="Q36">
        <v>4182916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1474674734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9.5</v>
      </c>
      <c r="J37">
        <v>4038468</v>
      </c>
      <c r="K37">
        <v>3709972</v>
      </c>
      <c r="L37">
        <v>3656804</v>
      </c>
      <c r="M37">
        <v>328496</v>
      </c>
      <c r="N37">
        <v>0</v>
      </c>
      <c r="O37">
        <v>4183036</v>
      </c>
      <c r="P37">
        <v>120</v>
      </c>
      <c r="Q37">
        <v>4182916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1474674738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9.5</v>
      </c>
      <c r="J38">
        <v>4038468</v>
      </c>
      <c r="K38">
        <v>3710128</v>
      </c>
      <c r="L38">
        <v>3656648</v>
      </c>
      <c r="M38">
        <v>328340</v>
      </c>
      <c r="N38">
        <v>0</v>
      </c>
      <c r="O38">
        <v>4183036</v>
      </c>
      <c r="P38">
        <v>120</v>
      </c>
      <c r="Q38">
        <v>4182916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1474674742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9.5</v>
      </c>
      <c r="J39">
        <v>4038468</v>
      </c>
      <c r="K39">
        <v>3710064</v>
      </c>
      <c r="L39">
        <v>3656712</v>
      </c>
      <c r="M39">
        <v>328404</v>
      </c>
      <c r="N39">
        <v>0</v>
      </c>
      <c r="O39">
        <v>4183036</v>
      </c>
      <c r="P39">
        <v>120</v>
      </c>
      <c r="Q39">
        <v>4182916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1474674746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9.5</v>
      </c>
      <c r="J40">
        <v>4038468</v>
      </c>
      <c r="K40">
        <v>3710212</v>
      </c>
      <c r="L40">
        <v>3656564</v>
      </c>
      <c r="M40">
        <v>328256</v>
      </c>
      <c r="N40">
        <v>0</v>
      </c>
      <c r="O40">
        <v>4183036</v>
      </c>
      <c r="P40">
        <v>120</v>
      </c>
      <c r="Q40">
        <v>4182916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1474674750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9.5</v>
      </c>
      <c r="J41">
        <v>4038468</v>
      </c>
      <c r="K41">
        <v>3710460</v>
      </c>
      <c r="L41">
        <v>3656316</v>
      </c>
      <c r="M41">
        <v>328008</v>
      </c>
      <c r="N41">
        <v>0</v>
      </c>
      <c r="O41">
        <v>4183036</v>
      </c>
      <c r="P41">
        <v>120</v>
      </c>
      <c r="Q41">
        <v>4182916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1474674754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9.5</v>
      </c>
      <c r="J42">
        <v>4038468</v>
      </c>
      <c r="K42">
        <v>3710460</v>
      </c>
      <c r="L42">
        <v>3656316</v>
      </c>
      <c r="M42">
        <v>328008</v>
      </c>
      <c r="N42">
        <v>0</v>
      </c>
      <c r="O42">
        <v>4183036</v>
      </c>
      <c r="P42">
        <v>120</v>
      </c>
      <c r="Q42">
        <v>4182916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1474674758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9.5</v>
      </c>
      <c r="J43">
        <v>4038468</v>
      </c>
      <c r="K43">
        <v>3710560</v>
      </c>
      <c r="L43">
        <v>3656216</v>
      </c>
      <c r="M43">
        <v>327908</v>
      </c>
      <c r="N43">
        <v>0</v>
      </c>
      <c r="O43">
        <v>4183036</v>
      </c>
      <c r="P43">
        <v>120</v>
      </c>
      <c r="Q43">
        <v>4182916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1474674762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9.5</v>
      </c>
      <c r="J44">
        <v>4038468</v>
      </c>
      <c r="K44">
        <v>3710708</v>
      </c>
      <c r="L44">
        <v>3656068</v>
      </c>
      <c r="M44">
        <v>327760</v>
      </c>
      <c r="N44">
        <v>0</v>
      </c>
      <c r="O44">
        <v>4183036</v>
      </c>
      <c r="P44">
        <v>120</v>
      </c>
      <c r="Q44">
        <v>4182916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1474674766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9.5</v>
      </c>
      <c r="J45">
        <v>4038468</v>
      </c>
      <c r="K45">
        <v>3710988</v>
      </c>
      <c r="L45">
        <v>3655788</v>
      </c>
      <c r="M45">
        <v>327480</v>
      </c>
      <c r="N45">
        <v>0</v>
      </c>
      <c r="O45">
        <v>4183036</v>
      </c>
      <c r="P45">
        <v>120</v>
      </c>
      <c r="Q45">
        <v>4182916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1474674770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9.5</v>
      </c>
      <c r="J46">
        <v>4038468</v>
      </c>
      <c r="K46">
        <v>3711120</v>
      </c>
      <c r="L46">
        <v>3655656</v>
      </c>
      <c r="M46">
        <v>327348</v>
      </c>
      <c r="N46">
        <v>0</v>
      </c>
      <c r="O46">
        <v>4183036</v>
      </c>
      <c r="P46">
        <v>120</v>
      </c>
      <c r="Q46">
        <v>4182916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1474674774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9.5</v>
      </c>
      <c r="J47">
        <v>4038468</v>
      </c>
      <c r="K47">
        <v>3711252</v>
      </c>
      <c r="L47">
        <v>3655524</v>
      </c>
      <c r="M47">
        <v>327216</v>
      </c>
      <c r="N47">
        <v>0</v>
      </c>
      <c r="O47">
        <v>4183036</v>
      </c>
      <c r="P47">
        <v>120</v>
      </c>
      <c r="Q47">
        <v>4182916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1474674778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9.5</v>
      </c>
      <c r="J48">
        <v>4038468</v>
      </c>
      <c r="K48">
        <v>3711532</v>
      </c>
      <c r="L48">
        <v>3655244</v>
      </c>
      <c r="M48">
        <v>326936</v>
      </c>
      <c r="N48">
        <v>0</v>
      </c>
      <c r="O48">
        <v>4183036</v>
      </c>
      <c r="P48">
        <v>120</v>
      </c>
      <c r="Q48">
        <v>4182916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1474674782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9.5</v>
      </c>
      <c r="J49">
        <v>4038468</v>
      </c>
      <c r="K49">
        <v>3711532</v>
      </c>
      <c r="L49">
        <v>3655244</v>
      </c>
      <c r="M49">
        <v>326936</v>
      </c>
      <c r="N49">
        <v>0</v>
      </c>
      <c r="O49">
        <v>4183036</v>
      </c>
      <c r="P49">
        <v>120</v>
      </c>
      <c r="Q49">
        <v>4182916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1474674786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9.5</v>
      </c>
      <c r="J50">
        <v>4038468</v>
      </c>
      <c r="K50">
        <v>3711548</v>
      </c>
      <c r="L50">
        <v>3655228</v>
      </c>
      <c r="M50">
        <v>326920</v>
      </c>
      <c r="N50">
        <v>0</v>
      </c>
      <c r="O50">
        <v>4183036</v>
      </c>
      <c r="P50">
        <v>120</v>
      </c>
      <c r="Q50">
        <v>4182916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1474674790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9.5</v>
      </c>
      <c r="J51">
        <v>4038468</v>
      </c>
      <c r="K51">
        <v>3711556</v>
      </c>
      <c r="L51">
        <v>3655220</v>
      </c>
      <c r="M51">
        <v>326912</v>
      </c>
      <c r="N51">
        <v>0</v>
      </c>
      <c r="O51">
        <v>4183036</v>
      </c>
      <c r="P51">
        <v>120</v>
      </c>
      <c r="Q51">
        <v>4182916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1474674794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9.5</v>
      </c>
      <c r="J52">
        <v>4038468</v>
      </c>
      <c r="K52">
        <v>3711672</v>
      </c>
      <c r="L52">
        <v>3655104</v>
      </c>
      <c r="M52">
        <v>326796</v>
      </c>
      <c r="N52">
        <v>0</v>
      </c>
      <c r="O52">
        <v>4183036</v>
      </c>
      <c r="P52">
        <v>120</v>
      </c>
      <c r="Q52">
        <v>4182916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1474674798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9.5</v>
      </c>
      <c r="J53">
        <v>4038468</v>
      </c>
      <c r="K53">
        <v>3711920</v>
      </c>
      <c r="L53">
        <v>3654856</v>
      </c>
      <c r="M53">
        <v>326548</v>
      </c>
      <c r="N53">
        <v>0</v>
      </c>
      <c r="O53">
        <v>4183036</v>
      </c>
      <c r="P53">
        <v>120</v>
      </c>
      <c r="Q53">
        <v>4182916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1474674802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9.5</v>
      </c>
      <c r="J54">
        <v>4038468</v>
      </c>
      <c r="K54">
        <v>3711856</v>
      </c>
      <c r="L54">
        <v>3654920</v>
      </c>
      <c r="M54">
        <v>326612</v>
      </c>
      <c r="N54">
        <v>0</v>
      </c>
      <c r="O54">
        <v>4183036</v>
      </c>
      <c r="P54">
        <v>120</v>
      </c>
      <c r="Q54">
        <v>4182916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1474674806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9.5</v>
      </c>
      <c r="J55">
        <v>4038468</v>
      </c>
      <c r="K55">
        <v>3712268</v>
      </c>
      <c r="L55">
        <v>3654508</v>
      </c>
      <c r="M55">
        <v>326200</v>
      </c>
      <c r="N55">
        <v>0</v>
      </c>
      <c r="O55">
        <v>4183036</v>
      </c>
      <c r="P55">
        <v>120</v>
      </c>
      <c r="Q55">
        <v>4182916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1474674810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9.5</v>
      </c>
      <c r="J56">
        <v>4038468</v>
      </c>
      <c r="K56">
        <v>3712144</v>
      </c>
      <c r="L56">
        <v>3654632</v>
      </c>
      <c r="M56">
        <v>326324</v>
      </c>
      <c r="N56">
        <v>0</v>
      </c>
      <c r="O56">
        <v>4183036</v>
      </c>
      <c r="P56">
        <v>120</v>
      </c>
      <c r="Q56">
        <v>4182916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1474674814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9.5</v>
      </c>
      <c r="J57">
        <v>4038468</v>
      </c>
      <c r="K57">
        <v>3712392</v>
      </c>
      <c r="L57">
        <v>3654384</v>
      </c>
      <c r="M57">
        <v>326076</v>
      </c>
      <c r="N57">
        <v>0</v>
      </c>
      <c r="O57">
        <v>4183036</v>
      </c>
      <c r="P57">
        <v>120</v>
      </c>
      <c r="Q57">
        <v>4182916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1474674818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9.5</v>
      </c>
      <c r="J58">
        <v>4038468</v>
      </c>
      <c r="K58">
        <v>3712516</v>
      </c>
      <c r="L58">
        <v>3654260</v>
      </c>
      <c r="M58">
        <v>325952</v>
      </c>
      <c r="N58">
        <v>0</v>
      </c>
      <c r="O58">
        <v>4183036</v>
      </c>
      <c r="P58">
        <v>120</v>
      </c>
      <c r="Q58">
        <v>4182916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1474674822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9.5</v>
      </c>
      <c r="J59">
        <v>4038468</v>
      </c>
      <c r="K59">
        <v>3712640</v>
      </c>
      <c r="L59">
        <v>3654148</v>
      </c>
      <c r="M59">
        <v>325828</v>
      </c>
      <c r="N59">
        <v>0</v>
      </c>
      <c r="O59">
        <v>4183036</v>
      </c>
      <c r="P59">
        <v>120</v>
      </c>
      <c r="Q59">
        <v>4182916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1474674826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9.5</v>
      </c>
      <c r="J60">
        <v>4038468</v>
      </c>
      <c r="K60">
        <v>3712880</v>
      </c>
      <c r="L60">
        <v>3653908</v>
      </c>
      <c r="M60">
        <v>325588</v>
      </c>
      <c r="N60">
        <v>0</v>
      </c>
      <c r="O60">
        <v>4183036</v>
      </c>
      <c r="P60">
        <v>120</v>
      </c>
      <c r="Q60">
        <v>4182916</v>
      </c>
      <c r="R60">
        <v>0</v>
      </c>
      <c r="S60">
        <v>2</v>
      </c>
      <c r="T60">
        <v>0</v>
      </c>
      <c r="U60">
        <v>12</v>
      </c>
      <c r="V60">
        <v>0</v>
      </c>
      <c r="W60">
        <v>12</v>
      </c>
    </row>
    <row r="61" spans="1:23">
      <c r="A61">
        <v>1474674830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9.5</v>
      </c>
      <c r="J61">
        <v>4038468</v>
      </c>
      <c r="K61">
        <v>3712784</v>
      </c>
      <c r="L61">
        <v>3654004</v>
      </c>
      <c r="M61">
        <v>325684</v>
      </c>
      <c r="N61">
        <v>0</v>
      </c>
      <c r="O61">
        <v>4183036</v>
      </c>
      <c r="P61">
        <v>120</v>
      </c>
      <c r="Q61">
        <v>4182916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1474674834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9.5</v>
      </c>
      <c r="J62">
        <v>4038468</v>
      </c>
      <c r="K62">
        <v>3712948</v>
      </c>
      <c r="L62">
        <v>3653840</v>
      </c>
      <c r="M62">
        <v>325520</v>
      </c>
      <c r="N62">
        <v>0</v>
      </c>
      <c r="O62">
        <v>4183036</v>
      </c>
      <c r="P62">
        <v>120</v>
      </c>
      <c r="Q62">
        <v>4182916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1474674838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9.5</v>
      </c>
      <c r="J63">
        <v>4038468</v>
      </c>
      <c r="K63">
        <v>3713072</v>
      </c>
      <c r="L63">
        <v>3653716</v>
      </c>
      <c r="M63">
        <v>325396</v>
      </c>
      <c r="N63">
        <v>0</v>
      </c>
      <c r="O63">
        <v>4183036</v>
      </c>
      <c r="P63">
        <v>120</v>
      </c>
      <c r="Q63">
        <v>4182916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1474674842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9.5</v>
      </c>
      <c r="J64">
        <v>4038468</v>
      </c>
      <c r="K64">
        <v>3713072</v>
      </c>
      <c r="L64">
        <v>3653716</v>
      </c>
      <c r="M64">
        <v>325396</v>
      </c>
      <c r="N64">
        <v>0</v>
      </c>
      <c r="O64">
        <v>4183036</v>
      </c>
      <c r="P64">
        <v>120</v>
      </c>
      <c r="Q64">
        <v>4182916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1474674846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9.5</v>
      </c>
      <c r="J65">
        <v>4038468</v>
      </c>
      <c r="K65">
        <v>3713080</v>
      </c>
      <c r="L65">
        <v>3653708</v>
      </c>
      <c r="M65">
        <v>325388</v>
      </c>
      <c r="N65">
        <v>0</v>
      </c>
      <c r="O65">
        <v>4183036</v>
      </c>
      <c r="P65">
        <v>120</v>
      </c>
      <c r="Q65">
        <v>4182916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1474674850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9.5</v>
      </c>
      <c r="J66">
        <v>4038468</v>
      </c>
      <c r="K66">
        <v>3713344</v>
      </c>
      <c r="L66">
        <v>3653444</v>
      </c>
      <c r="M66">
        <v>325124</v>
      </c>
      <c r="N66">
        <v>0</v>
      </c>
      <c r="O66">
        <v>4183036</v>
      </c>
      <c r="P66">
        <v>120</v>
      </c>
      <c r="Q66">
        <v>4182916</v>
      </c>
      <c r="R66">
        <v>0</v>
      </c>
      <c r="S66">
        <v>1</v>
      </c>
      <c r="T66">
        <v>0</v>
      </c>
      <c r="U66">
        <v>12</v>
      </c>
      <c r="V66">
        <v>0</v>
      </c>
      <c r="W66">
        <v>12</v>
      </c>
    </row>
    <row r="67" spans="1:23">
      <c r="A67">
        <v>1474674854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9.5</v>
      </c>
      <c r="J67">
        <v>4038468</v>
      </c>
      <c r="K67">
        <v>3713436</v>
      </c>
      <c r="L67">
        <v>3653352</v>
      </c>
      <c r="M67">
        <v>325032</v>
      </c>
      <c r="N67">
        <v>0</v>
      </c>
      <c r="O67">
        <v>4183036</v>
      </c>
      <c r="P67">
        <v>120</v>
      </c>
      <c r="Q67">
        <v>4182916</v>
      </c>
      <c r="R67">
        <v>0</v>
      </c>
      <c r="S67">
        <v>2</v>
      </c>
      <c r="T67">
        <v>0</v>
      </c>
      <c r="U67">
        <v>20</v>
      </c>
      <c r="V67">
        <v>0</v>
      </c>
      <c r="W67">
        <v>20</v>
      </c>
    </row>
    <row r="68" spans="1:23">
      <c r="A68">
        <v>1474674858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9.5</v>
      </c>
      <c r="J68">
        <v>4038468</v>
      </c>
      <c r="K68">
        <v>3713560</v>
      </c>
      <c r="L68">
        <v>3653228</v>
      </c>
      <c r="M68">
        <v>324908</v>
      </c>
      <c r="N68">
        <v>0</v>
      </c>
      <c r="O68">
        <v>4183036</v>
      </c>
      <c r="P68">
        <v>120</v>
      </c>
      <c r="Q68">
        <v>4182916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1474674862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9.5</v>
      </c>
      <c r="J69">
        <v>4038468</v>
      </c>
      <c r="K69">
        <v>3713692</v>
      </c>
      <c r="L69">
        <v>3653096</v>
      </c>
      <c r="M69">
        <v>324776</v>
      </c>
      <c r="N69">
        <v>0</v>
      </c>
      <c r="O69">
        <v>4183036</v>
      </c>
      <c r="P69">
        <v>120</v>
      </c>
      <c r="Q69">
        <v>4182916</v>
      </c>
      <c r="R69">
        <v>0</v>
      </c>
      <c r="S69">
        <v>3</v>
      </c>
      <c r="T69">
        <v>0</v>
      </c>
      <c r="U69">
        <v>12</v>
      </c>
      <c r="V69">
        <v>0</v>
      </c>
      <c r="W69">
        <v>68</v>
      </c>
    </row>
    <row r="70" spans="1:23">
      <c r="A70">
        <v>1474674866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9.6</v>
      </c>
      <c r="J70">
        <v>4038468</v>
      </c>
      <c r="K70">
        <v>3714220</v>
      </c>
      <c r="L70">
        <v>3652568</v>
      </c>
      <c r="M70">
        <v>324248</v>
      </c>
      <c r="N70">
        <v>0</v>
      </c>
      <c r="O70">
        <v>4183036</v>
      </c>
      <c r="P70">
        <v>120</v>
      </c>
      <c r="Q70">
        <v>4182916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1474674870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9.6</v>
      </c>
      <c r="J71">
        <v>4038468</v>
      </c>
      <c r="K71">
        <v>3714088</v>
      </c>
      <c r="L71">
        <v>3652700</v>
      </c>
      <c r="M71">
        <v>324380</v>
      </c>
      <c r="N71">
        <v>0</v>
      </c>
      <c r="O71">
        <v>4183036</v>
      </c>
      <c r="P71">
        <v>120</v>
      </c>
      <c r="Q71">
        <v>4182916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1474674874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9.6</v>
      </c>
      <c r="J72">
        <v>4038468</v>
      </c>
      <c r="K72">
        <v>3714212</v>
      </c>
      <c r="L72">
        <v>3652576</v>
      </c>
      <c r="M72">
        <v>324256</v>
      </c>
      <c r="N72">
        <v>0</v>
      </c>
      <c r="O72">
        <v>4183036</v>
      </c>
      <c r="P72">
        <v>120</v>
      </c>
      <c r="Q72">
        <v>4182916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1474674878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9.6</v>
      </c>
      <c r="J73">
        <v>4038468</v>
      </c>
      <c r="K73">
        <v>3714148</v>
      </c>
      <c r="L73">
        <v>3652640</v>
      </c>
      <c r="M73">
        <v>324320</v>
      </c>
      <c r="N73">
        <v>0</v>
      </c>
      <c r="O73">
        <v>4183036</v>
      </c>
      <c r="P73">
        <v>120</v>
      </c>
      <c r="Q73">
        <v>4182916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1474674882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9.6</v>
      </c>
      <c r="J74">
        <v>4038468</v>
      </c>
      <c r="K74">
        <v>3714436</v>
      </c>
      <c r="L74">
        <v>3652352</v>
      </c>
      <c r="M74">
        <v>324032</v>
      </c>
      <c r="N74">
        <v>0</v>
      </c>
      <c r="O74">
        <v>4183036</v>
      </c>
      <c r="P74">
        <v>120</v>
      </c>
      <c r="Q74">
        <v>4182916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1474674886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9.6</v>
      </c>
      <c r="J75">
        <v>4038468</v>
      </c>
      <c r="K75">
        <v>3714436</v>
      </c>
      <c r="L75">
        <v>3652352</v>
      </c>
      <c r="M75">
        <v>324032</v>
      </c>
      <c r="N75">
        <v>0</v>
      </c>
      <c r="O75">
        <v>4183036</v>
      </c>
      <c r="P75">
        <v>120</v>
      </c>
      <c r="Q75">
        <v>4182916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1474674890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9.6</v>
      </c>
      <c r="J76">
        <v>4038468</v>
      </c>
      <c r="K76">
        <v>3714560</v>
      </c>
      <c r="L76">
        <v>3652228</v>
      </c>
      <c r="M76">
        <v>323908</v>
      </c>
      <c r="N76">
        <v>0</v>
      </c>
      <c r="O76">
        <v>4183036</v>
      </c>
      <c r="P76">
        <v>120</v>
      </c>
      <c r="Q76">
        <v>4182916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1474674894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9.6</v>
      </c>
      <c r="J77">
        <v>4038468</v>
      </c>
      <c r="K77">
        <v>3714716</v>
      </c>
      <c r="L77">
        <v>3652072</v>
      </c>
      <c r="M77">
        <v>323752</v>
      </c>
      <c r="N77">
        <v>0</v>
      </c>
      <c r="O77">
        <v>4183036</v>
      </c>
      <c r="P77">
        <v>120</v>
      </c>
      <c r="Q77">
        <v>4182916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1474674898</v>
      </c>
      <c r="B78">
        <v>304</v>
      </c>
      <c r="C78">
        <v>4</v>
      </c>
      <c r="D78">
        <v>142.4</v>
      </c>
      <c r="E78">
        <v>36.4</v>
      </c>
      <c r="F78">
        <v>35.9</v>
      </c>
      <c r="G78">
        <v>34.9</v>
      </c>
      <c r="H78">
        <v>35.3</v>
      </c>
      <c r="I78">
        <v>8.6</v>
      </c>
      <c r="J78">
        <v>4038468</v>
      </c>
      <c r="K78">
        <v>3675116</v>
      </c>
      <c r="L78">
        <v>3691676</v>
      </c>
      <c r="M78">
        <v>363352</v>
      </c>
      <c r="N78">
        <v>0</v>
      </c>
      <c r="O78">
        <v>4183036</v>
      </c>
      <c r="P78">
        <v>120</v>
      </c>
      <c r="Q78">
        <v>4182916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1474674902</v>
      </c>
      <c r="B79">
        <v>308</v>
      </c>
      <c r="C79">
        <v>4</v>
      </c>
      <c r="D79">
        <v>0.4</v>
      </c>
      <c r="E79">
        <v>0</v>
      </c>
      <c r="F79">
        <v>0.5</v>
      </c>
      <c r="G79">
        <v>0</v>
      </c>
      <c r="H79">
        <v>0.2</v>
      </c>
      <c r="I79">
        <v>8.6</v>
      </c>
      <c r="J79">
        <v>4038468</v>
      </c>
      <c r="K79">
        <v>3675116</v>
      </c>
      <c r="L79">
        <v>3691676</v>
      </c>
      <c r="M79">
        <v>363352</v>
      </c>
      <c r="N79">
        <v>0</v>
      </c>
      <c r="O79">
        <v>4183036</v>
      </c>
      <c r="P79">
        <v>120</v>
      </c>
      <c r="Q79">
        <v>4182916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1474674906</v>
      </c>
      <c r="B80">
        <v>312</v>
      </c>
      <c r="C80">
        <v>4</v>
      </c>
      <c r="D80">
        <v>0.4</v>
      </c>
      <c r="E80">
        <v>0</v>
      </c>
      <c r="F80">
        <v>0</v>
      </c>
      <c r="G80">
        <v>0</v>
      </c>
      <c r="H80">
        <v>0</v>
      </c>
      <c r="I80">
        <v>8.6</v>
      </c>
      <c r="J80">
        <v>4038468</v>
      </c>
      <c r="K80">
        <v>3675116</v>
      </c>
      <c r="L80">
        <v>3691676</v>
      </c>
      <c r="M80">
        <v>363352</v>
      </c>
      <c r="N80">
        <v>0</v>
      </c>
      <c r="O80">
        <v>4183036</v>
      </c>
      <c r="P80">
        <v>120</v>
      </c>
      <c r="Q80">
        <v>4182916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1474674910</v>
      </c>
      <c r="B81">
        <v>316</v>
      </c>
      <c r="C81">
        <v>4</v>
      </c>
      <c r="D81">
        <v>0.4</v>
      </c>
      <c r="E81">
        <v>0</v>
      </c>
      <c r="F81">
        <v>0.2</v>
      </c>
      <c r="G81">
        <v>0</v>
      </c>
      <c r="H81">
        <v>0</v>
      </c>
      <c r="I81">
        <v>8.6</v>
      </c>
      <c r="J81">
        <v>4038468</v>
      </c>
      <c r="K81">
        <v>3675148</v>
      </c>
      <c r="L81">
        <v>3691644</v>
      </c>
      <c r="M81">
        <v>363320</v>
      </c>
      <c r="N81">
        <v>0</v>
      </c>
      <c r="O81">
        <v>4183036</v>
      </c>
      <c r="P81">
        <v>120</v>
      </c>
      <c r="Q81">
        <v>4182916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1474674914</v>
      </c>
      <c r="B82">
        <v>320</v>
      </c>
      <c r="C82">
        <v>4</v>
      </c>
      <c r="D82">
        <v>0</v>
      </c>
      <c r="E82">
        <v>0.2</v>
      </c>
      <c r="F82">
        <v>0</v>
      </c>
      <c r="G82">
        <v>0</v>
      </c>
      <c r="H82">
        <v>0</v>
      </c>
      <c r="I82">
        <v>8.6</v>
      </c>
      <c r="J82">
        <v>4038468</v>
      </c>
      <c r="K82">
        <v>3675148</v>
      </c>
      <c r="L82">
        <v>3691644</v>
      </c>
      <c r="M82">
        <v>363320</v>
      </c>
      <c r="N82">
        <v>0</v>
      </c>
      <c r="O82">
        <v>4183036</v>
      </c>
      <c r="P82">
        <v>120</v>
      </c>
      <c r="Q82">
        <v>4182916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1474674918</v>
      </c>
      <c r="B83">
        <v>324</v>
      </c>
      <c r="C83">
        <v>4</v>
      </c>
      <c r="D83">
        <v>0</v>
      </c>
      <c r="E83">
        <v>0</v>
      </c>
      <c r="F83">
        <v>0</v>
      </c>
      <c r="G83">
        <v>0</v>
      </c>
      <c r="H83">
        <v>0</v>
      </c>
      <c r="I83">
        <v>8.6</v>
      </c>
      <c r="J83">
        <v>4038468</v>
      </c>
      <c r="K83">
        <v>3675148</v>
      </c>
      <c r="L83">
        <v>3691644</v>
      </c>
      <c r="M83">
        <v>363320</v>
      </c>
      <c r="N83">
        <v>0</v>
      </c>
      <c r="O83">
        <v>4183036</v>
      </c>
      <c r="P83">
        <v>120</v>
      </c>
      <c r="Q83">
        <v>4182916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1474674922</v>
      </c>
      <c r="B84">
        <v>328</v>
      </c>
      <c r="C84">
        <v>4</v>
      </c>
      <c r="D84">
        <v>0.4</v>
      </c>
      <c r="E84">
        <v>0.3</v>
      </c>
      <c r="F84">
        <v>0</v>
      </c>
      <c r="G84">
        <v>0</v>
      </c>
      <c r="H84">
        <v>0</v>
      </c>
      <c r="I84">
        <v>8.6</v>
      </c>
      <c r="J84">
        <v>4038468</v>
      </c>
      <c r="K84">
        <v>3675116</v>
      </c>
      <c r="L84">
        <v>3691676</v>
      </c>
      <c r="M84">
        <v>363352</v>
      </c>
      <c r="N84">
        <v>0</v>
      </c>
      <c r="O84">
        <v>4183036</v>
      </c>
      <c r="P84">
        <v>120</v>
      </c>
      <c r="Q84">
        <v>4182916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1474674926</v>
      </c>
      <c r="B85">
        <v>332</v>
      </c>
      <c r="C85">
        <v>4</v>
      </c>
      <c r="D85">
        <v>0</v>
      </c>
      <c r="E85">
        <v>0</v>
      </c>
      <c r="F85">
        <v>0</v>
      </c>
      <c r="G85">
        <v>0</v>
      </c>
      <c r="H85">
        <v>0</v>
      </c>
      <c r="I85">
        <v>8.6</v>
      </c>
      <c r="J85">
        <v>4038468</v>
      </c>
      <c r="K85">
        <v>3675116</v>
      </c>
      <c r="L85">
        <v>3691676</v>
      </c>
      <c r="M85">
        <v>363352</v>
      </c>
      <c r="N85">
        <v>0</v>
      </c>
      <c r="O85">
        <v>4183036</v>
      </c>
      <c r="P85">
        <v>120</v>
      </c>
      <c r="Q85">
        <v>4182916</v>
      </c>
      <c r="R85">
        <v>0</v>
      </c>
      <c r="S85">
        <v>2</v>
      </c>
      <c r="T85">
        <v>0</v>
      </c>
      <c r="U85">
        <v>8</v>
      </c>
      <c r="V85">
        <v>0</v>
      </c>
      <c r="W85">
        <v>28</v>
      </c>
    </row>
    <row r="86" spans="1:23">
      <c r="A86">
        <v>1474674930</v>
      </c>
      <c r="B86">
        <v>336</v>
      </c>
      <c r="C86">
        <v>4</v>
      </c>
      <c r="D86">
        <v>0</v>
      </c>
      <c r="E86">
        <v>0.2</v>
      </c>
      <c r="F86">
        <v>0</v>
      </c>
      <c r="G86">
        <v>0</v>
      </c>
      <c r="H86">
        <v>0</v>
      </c>
      <c r="I86">
        <v>8.6</v>
      </c>
      <c r="J86">
        <v>4038468</v>
      </c>
      <c r="K86">
        <v>3675116</v>
      </c>
      <c r="L86">
        <v>3691676</v>
      </c>
      <c r="M86">
        <v>363352</v>
      </c>
      <c r="N86">
        <v>0</v>
      </c>
      <c r="O86">
        <v>4183036</v>
      </c>
      <c r="P86">
        <v>120</v>
      </c>
      <c r="Q86">
        <v>4182916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1474674934</v>
      </c>
      <c r="B87">
        <v>340</v>
      </c>
      <c r="C87">
        <v>4</v>
      </c>
      <c r="D87">
        <v>0.8</v>
      </c>
      <c r="E87">
        <v>0</v>
      </c>
      <c r="F87">
        <v>0.5</v>
      </c>
      <c r="G87">
        <v>0</v>
      </c>
      <c r="H87">
        <v>0</v>
      </c>
      <c r="I87">
        <v>8.6</v>
      </c>
      <c r="J87">
        <v>4038468</v>
      </c>
      <c r="K87">
        <v>3675116</v>
      </c>
      <c r="L87">
        <v>3691676</v>
      </c>
      <c r="M87">
        <v>363352</v>
      </c>
      <c r="N87">
        <v>0</v>
      </c>
      <c r="O87">
        <v>4183036</v>
      </c>
      <c r="P87">
        <v>120</v>
      </c>
      <c r="Q87">
        <v>4182916</v>
      </c>
      <c r="R87">
        <v>0</v>
      </c>
      <c r="S87">
        <v>2</v>
      </c>
      <c r="T87">
        <v>0</v>
      </c>
      <c r="U87">
        <v>20</v>
      </c>
      <c r="V87">
        <v>0</v>
      </c>
      <c r="W87">
        <v>20</v>
      </c>
    </row>
    <row r="88" spans="1:23">
      <c r="A88">
        <v>1474674938</v>
      </c>
      <c r="B88">
        <v>344</v>
      </c>
      <c r="C88">
        <v>4</v>
      </c>
      <c r="D88">
        <v>0.4</v>
      </c>
      <c r="E88">
        <v>0</v>
      </c>
      <c r="F88">
        <v>0</v>
      </c>
      <c r="G88">
        <v>0</v>
      </c>
      <c r="H88">
        <v>0</v>
      </c>
      <c r="I88">
        <v>8.6</v>
      </c>
      <c r="J88">
        <v>4038468</v>
      </c>
      <c r="K88">
        <v>3675116</v>
      </c>
      <c r="L88">
        <v>3691676</v>
      </c>
      <c r="M88">
        <v>363352</v>
      </c>
      <c r="N88">
        <v>0</v>
      </c>
      <c r="O88">
        <v>4183036</v>
      </c>
      <c r="P88">
        <v>120</v>
      </c>
      <c r="Q88">
        <v>4182916</v>
      </c>
      <c r="R88">
        <v>0</v>
      </c>
      <c r="S88">
        <v>4</v>
      </c>
      <c r="T88">
        <v>0</v>
      </c>
      <c r="U88">
        <v>16</v>
      </c>
      <c r="V88">
        <v>0</v>
      </c>
      <c r="W88">
        <v>96</v>
      </c>
    </row>
    <row r="89" spans="1:23">
      <c r="A89">
        <v>1474674942</v>
      </c>
      <c r="B89">
        <v>348</v>
      </c>
      <c r="C89">
        <v>4</v>
      </c>
      <c r="D89">
        <v>0</v>
      </c>
      <c r="E89">
        <v>0</v>
      </c>
      <c r="F89">
        <v>0.2</v>
      </c>
      <c r="G89">
        <v>0</v>
      </c>
      <c r="H89">
        <v>0</v>
      </c>
      <c r="I89">
        <v>8.6</v>
      </c>
      <c r="J89">
        <v>4038468</v>
      </c>
      <c r="K89">
        <v>3675084</v>
      </c>
      <c r="L89">
        <v>3691708</v>
      </c>
      <c r="M89">
        <v>363384</v>
      </c>
      <c r="N89">
        <v>0</v>
      </c>
      <c r="O89">
        <v>4183036</v>
      </c>
      <c r="P89">
        <v>120</v>
      </c>
      <c r="Q89">
        <v>4182916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1474674946</v>
      </c>
      <c r="B90">
        <v>352</v>
      </c>
      <c r="C90">
        <v>4</v>
      </c>
      <c r="D90">
        <v>0.4</v>
      </c>
      <c r="E90">
        <v>0.2</v>
      </c>
      <c r="F90">
        <v>0</v>
      </c>
      <c r="G90">
        <v>0</v>
      </c>
      <c r="H90">
        <v>0</v>
      </c>
      <c r="I90">
        <v>8.6</v>
      </c>
      <c r="J90">
        <v>4038468</v>
      </c>
      <c r="K90">
        <v>3675116</v>
      </c>
      <c r="L90">
        <v>3691676</v>
      </c>
      <c r="M90">
        <v>363352</v>
      </c>
      <c r="N90">
        <v>0</v>
      </c>
      <c r="O90">
        <v>4183036</v>
      </c>
      <c r="P90">
        <v>120</v>
      </c>
      <c r="Q90">
        <v>4182916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1474674950</v>
      </c>
      <c r="B91">
        <v>356</v>
      </c>
      <c r="C91">
        <v>4</v>
      </c>
      <c r="D91">
        <v>0.4</v>
      </c>
      <c r="E91">
        <v>0</v>
      </c>
      <c r="F91">
        <v>0</v>
      </c>
      <c r="G91">
        <v>0</v>
      </c>
      <c r="H91">
        <v>0.2</v>
      </c>
      <c r="I91">
        <v>8.6</v>
      </c>
      <c r="J91">
        <v>4038468</v>
      </c>
      <c r="K91">
        <v>3675116</v>
      </c>
      <c r="L91">
        <v>3691676</v>
      </c>
      <c r="M91">
        <v>363352</v>
      </c>
      <c r="N91">
        <v>0</v>
      </c>
      <c r="O91">
        <v>4183036</v>
      </c>
      <c r="P91">
        <v>120</v>
      </c>
      <c r="Q91">
        <v>4182916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1474674954</v>
      </c>
      <c r="B92">
        <v>360</v>
      </c>
      <c r="C92">
        <v>4</v>
      </c>
      <c r="D92">
        <v>0</v>
      </c>
      <c r="E92">
        <v>0</v>
      </c>
      <c r="F92">
        <v>0</v>
      </c>
      <c r="G92">
        <v>0</v>
      </c>
      <c r="H92">
        <v>0</v>
      </c>
      <c r="I92">
        <v>8.6</v>
      </c>
      <c r="J92">
        <v>4038468</v>
      </c>
      <c r="K92">
        <v>3675116</v>
      </c>
      <c r="L92">
        <v>3691676</v>
      </c>
      <c r="M92">
        <v>363352</v>
      </c>
      <c r="N92">
        <v>0</v>
      </c>
      <c r="O92">
        <v>4183036</v>
      </c>
      <c r="P92">
        <v>120</v>
      </c>
      <c r="Q92">
        <v>4182916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9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1474675671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9</v>
      </c>
      <c r="J2">
        <v>4038468</v>
      </c>
      <c r="K2">
        <v>3689876</v>
      </c>
      <c r="L2">
        <v>3676936</v>
      </c>
      <c r="M2">
        <v>348592</v>
      </c>
      <c r="N2">
        <v>0</v>
      </c>
      <c r="O2">
        <v>4183036</v>
      </c>
      <c r="P2">
        <v>120</v>
      </c>
      <c r="Q2">
        <v>4182916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1474675675</v>
      </c>
      <c r="B3">
        <v>4</v>
      </c>
      <c r="C3">
        <v>4</v>
      </c>
      <c r="D3">
        <v>360.4</v>
      </c>
      <c r="E3">
        <v>90.5</v>
      </c>
      <c r="F3">
        <v>89.5</v>
      </c>
      <c r="G3">
        <v>90.5</v>
      </c>
      <c r="H3">
        <v>90</v>
      </c>
      <c r="I3">
        <v>9.3</v>
      </c>
      <c r="J3">
        <v>4038468</v>
      </c>
      <c r="K3">
        <v>3702696</v>
      </c>
      <c r="L3">
        <v>3664116</v>
      </c>
      <c r="M3">
        <v>335772</v>
      </c>
      <c r="N3">
        <v>0</v>
      </c>
      <c r="O3">
        <v>4183036</v>
      </c>
      <c r="P3">
        <v>120</v>
      </c>
      <c r="Q3">
        <v>4182916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1474675679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9.3</v>
      </c>
      <c r="J4">
        <v>4038468</v>
      </c>
      <c r="K4">
        <v>3703100</v>
      </c>
      <c r="L4">
        <v>3663712</v>
      </c>
      <c r="M4">
        <v>335368</v>
      </c>
      <c r="N4">
        <v>0</v>
      </c>
      <c r="O4">
        <v>4183036</v>
      </c>
      <c r="P4">
        <v>120</v>
      </c>
      <c r="Q4">
        <v>4182916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1474675683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9.3</v>
      </c>
      <c r="J5">
        <v>4038468</v>
      </c>
      <c r="K5">
        <v>3703456</v>
      </c>
      <c r="L5">
        <v>3663356</v>
      </c>
      <c r="M5">
        <v>335012</v>
      </c>
      <c r="N5">
        <v>0</v>
      </c>
      <c r="O5">
        <v>4183036</v>
      </c>
      <c r="P5">
        <v>120</v>
      </c>
      <c r="Q5">
        <v>4182916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1474675687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9.3</v>
      </c>
      <c r="J6">
        <v>4038468</v>
      </c>
      <c r="K6">
        <v>3703764</v>
      </c>
      <c r="L6">
        <v>3663048</v>
      </c>
      <c r="M6">
        <v>334704</v>
      </c>
      <c r="N6">
        <v>0</v>
      </c>
      <c r="O6">
        <v>4183036</v>
      </c>
      <c r="P6">
        <v>120</v>
      </c>
      <c r="Q6">
        <v>4182916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1474675691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9.3</v>
      </c>
      <c r="J7">
        <v>4038468</v>
      </c>
      <c r="K7">
        <v>3704276</v>
      </c>
      <c r="L7">
        <v>3662536</v>
      </c>
      <c r="M7">
        <v>334192</v>
      </c>
      <c r="N7">
        <v>0</v>
      </c>
      <c r="O7">
        <v>4183036</v>
      </c>
      <c r="P7">
        <v>120</v>
      </c>
      <c r="Q7">
        <v>4182916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1474675695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9.3</v>
      </c>
      <c r="J8">
        <v>4038468</v>
      </c>
      <c r="K8">
        <v>3704244</v>
      </c>
      <c r="L8">
        <v>3662568</v>
      </c>
      <c r="M8">
        <v>334224</v>
      </c>
      <c r="N8">
        <v>0</v>
      </c>
      <c r="O8">
        <v>4183036</v>
      </c>
      <c r="P8">
        <v>120</v>
      </c>
      <c r="Q8">
        <v>4182916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1474675699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9.3</v>
      </c>
      <c r="J9">
        <v>4038468</v>
      </c>
      <c r="K9">
        <v>3704576</v>
      </c>
      <c r="L9">
        <v>3662236</v>
      </c>
      <c r="M9">
        <v>333892</v>
      </c>
      <c r="N9">
        <v>0</v>
      </c>
      <c r="O9">
        <v>4183036</v>
      </c>
      <c r="P9">
        <v>120</v>
      </c>
      <c r="Q9">
        <v>4182916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1474675703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9.3</v>
      </c>
      <c r="J10">
        <v>4038468</v>
      </c>
      <c r="K10">
        <v>3704576</v>
      </c>
      <c r="L10">
        <v>3662236</v>
      </c>
      <c r="M10">
        <v>333892</v>
      </c>
      <c r="N10">
        <v>0</v>
      </c>
      <c r="O10">
        <v>4183036</v>
      </c>
      <c r="P10">
        <v>120</v>
      </c>
      <c r="Q10">
        <v>4182916</v>
      </c>
      <c r="R10">
        <v>0</v>
      </c>
      <c r="S10">
        <v>1</v>
      </c>
      <c r="T10">
        <v>0</v>
      </c>
      <c r="U10">
        <v>4</v>
      </c>
      <c r="V10">
        <v>0</v>
      </c>
      <c r="W10">
        <v>4</v>
      </c>
    </row>
    <row r="11" spans="1:23">
      <c r="A11">
        <v>1474675707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9.3</v>
      </c>
      <c r="J11">
        <v>4038468</v>
      </c>
      <c r="K11">
        <v>3705188</v>
      </c>
      <c r="L11">
        <v>3661624</v>
      </c>
      <c r="M11">
        <v>333280</v>
      </c>
      <c r="N11">
        <v>0</v>
      </c>
      <c r="O11">
        <v>4183036</v>
      </c>
      <c r="P11">
        <v>120</v>
      </c>
      <c r="Q11">
        <v>4182916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1474675711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9.3</v>
      </c>
      <c r="J12">
        <v>4038468</v>
      </c>
      <c r="K12">
        <v>3705444</v>
      </c>
      <c r="L12">
        <v>3661368</v>
      </c>
      <c r="M12">
        <v>333024</v>
      </c>
      <c r="N12">
        <v>0</v>
      </c>
      <c r="O12">
        <v>4183036</v>
      </c>
      <c r="P12">
        <v>120</v>
      </c>
      <c r="Q12">
        <v>4182916</v>
      </c>
      <c r="R12">
        <v>0</v>
      </c>
      <c r="S12">
        <v>1</v>
      </c>
      <c r="T12">
        <v>0</v>
      </c>
      <c r="U12">
        <v>4</v>
      </c>
      <c r="V12">
        <v>0</v>
      </c>
      <c r="W12">
        <v>12</v>
      </c>
    </row>
    <row r="13" spans="1:23">
      <c r="A13">
        <v>1474675715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9.3</v>
      </c>
      <c r="J13">
        <v>4038468</v>
      </c>
      <c r="K13">
        <v>3705848</v>
      </c>
      <c r="L13">
        <v>3660964</v>
      </c>
      <c r="M13">
        <v>332620</v>
      </c>
      <c r="N13">
        <v>0</v>
      </c>
      <c r="O13">
        <v>4183036</v>
      </c>
      <c r="P13">
        <v>120</v>
      </c>
      <c r="Q13">
        <v>4182916</v>
      </c>
      <c r="R13">
        <v>0</v>
      </c>
      <c r="S13">
        <v>5</v>
      </c>
      <c r="T13">
        <v>0</v>
      </c>
      <c r="U13">
        <v>20</v>
      </c>
      <c r="V13">
        <v>0</v>
      </c>
      <c r="W13">
        <v>136</v>
      </c>
    </row>
    <row r="14" spans="1:23">
      <c r="A14">
        <v>1474675719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9.3</v>
      </c>
      <c r="J14">
        <v>4038468</v>
      </c>
      <c r="K14">
        <v>3705880</v>
      </c>
      <c r="L14">
        <v>3660932</v>
      </c>
      <c r="M14">
        <v>332588</v>
      </c>
      <c r="N14">
        <v>0</v>
      </c>
      <c r="O14">
        <v>4183036</v>
      </c>
      <c r="P14">
        <v>120</v>
      </c>
      <c r="Q14">
        <v>4182916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1474675723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9.3</v>
      </c>
      <c r="J15">
        <v>4038468</v>
      </c>
      <c r="K15">
        <v>3705940</v>
      </c>
      <c r="L15">
        <v>3660872</v>
      </c>
      <c r="M15">
        <v>332528</v>
      </c>
      <c r="N15">
        <v>0</v>
      </c>
      <c r="O15">
        <v>4183036</v>
      </c>
      <c r="P15">
        <v>120</v>
      </c>
      <c r="Q15">
        <v>4182916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1474675727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9.4</v>
      </c>
      <c r="J16">
        <v>4038468</v>
      </c>
      <c r="K16">
        <v>3706312</v>
      </c>
      <c r="L16">
        <v>3660500</v>
      </c>
      <c r="M16">
        <v>332156</v>
      </c>
      <c r="N16">
        <v>0</v>
      </c>
      <c r="O16">
        <v>4183036</v>
      </c>
      <c r="P16">
        <v>120</v>
      </c>
      <c r="Q16">
        <v>4182916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1474675731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9.4</v>
      </c>
      <c r="J17">
        <v>4038468</v>
      </c>
      <c r="K17">
        <v>3706436</v>
      </c>
      <c r="L17">
        <v>3660376</v>
      </c>
      <c r="M17">
        <v>332032</v>
      </c>
      <c r="N17">
        <v>0</v>
      </c>
      <c r="O17">
        <v>4183036</v>
      </c>
      <c r="P17">
        <v>120</v>
      </c>
      <c r="Q17">
        <v>4182916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1474675735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9.4</v>
      </c>
      <c r="J18">
        <v>4038468</v>
      </c>
      <c r="K18">
        <v>3706436</v>
      </c>
      <c r="L18">
        <v>3660376</v>
      </c>
      <c r="M18">
        <v>332032</v>
      </c>
      <c r="N18">
        <v>0</v>
      </c>
      <c r="O18">
        <v>4183036</v>
      </c>
      <c r="P18">
        <v>120</v>
      </c>
      <c r="Q18">
        <v>4182916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1474675739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9.4</v>
      </c>
      <c r="J19">
        <v>4038468</v>
      </c>
      <c r="K19">
        <v>3706800</v>
      </c>
      <c r="L19">
        <v>3660012</v>
      </c>
      <c r="M19">
        <v>331668</v>
      </c>
      <c r="N19">
        <v>0</v>
      </c>
      <c r="O19">
        <v>4183036</v>
      </c>
      <c r="P19">
        <v>120</v>
      </c>
      <c r="Q19">
        <v>4182916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1474675743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9.4</v>
      </c>
      <c r="J20">
        <v>4038468</v>
      </c>
      <c r="K20">
        <v>3707032</v>
      </c>
      <c r="L20">
        <v>3659780</v>
      </c>
      <c r="M20">
        <v>331436</v>
      </c>
      <c r="N20">
        <v>0</v>
      </c>
      <c r="O20">
        <v>4183036</v>
      </c>
      <c r="P20">
        <v>120</v>
      </c>
      <c r="Q20">
        <v>4182916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1474675747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9.4</v>
      </c>
      <c r="J21">
        <v>4038468</v>
      </c>
      <c r="K21">
        <v>3707016</v>
      </c>
      <c r="L21">
        <v>3659796</v>
      </c>
      <c r="M21">
        <v>331452</v>
      </c>
      <c r="N21">
        <v>0</v>
      </c>
      <c r="O21">
        <v>4183036</v>
      </c>
      <c r="P21">
        <v>120</v>
      </c>
      <c r="Q21">
        <v>4182916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1474675751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9.4</v>
      </c>
      <c r="J22">
        <v>4038468</v>
      </c>
      <c r="K22">
        <v>3707280</v>
      </c>
      <c r="L22">
        <v>3659532</v>
      </c>
      <c r="M22">
        <v>331188</v>
      </c>
      <c r="N22">
        <v>0</v>
      </c>
      <c r="O22">
        <v>4183036</v>
      </c>
      <c r="P22">
        <v>120</v>
      </c>
      <c r="Q22">
        <v>4182916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1474675755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9.4</v>
      </c>
      <c r="J23">
        <v>4038468</v>
      </c>
      <c r="K23">
        <v>3707676</v>
      </c>
      <c r="L23">
        <v>3659136</v>
      </c>
      <c r="M23">
        <v>330792</v>
      </c>
      <c r="N23">
        <v>0</v>
      </c>
      <c r="O23">
        <v>4183036</v>
      </c>
      <c r="P23">
        <v>120</v>
      </c>
      <c r="Q23">
        <v>4182916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1474675759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9.4</v>
      </c>
      <c r="J24">
        <v>4038468</v>
      </c>
      <c r="K24">
        <v>3707536</v>
      </c>
      <c r="L24">
        <v>3659276</v>
      </c>
      <c r="M24">
        <v>330932</v>
      </c>
      <c r="N24">
        <v>0</v>
      </c>
      <c r="O24">
        <v>4183036</v>
      </c>
      <c r="P24">
        <v>120</v>
      </c>
      <c r="Q24">
        <v>4182916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1474675763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9.4</v>
      </c>
      <c r="J25">
        <v>4038468</v>
      </c>
      <c r="K25">
        <v>3707916</v>
      </c>
      <c r="L25">
        <v>3658896</v>
      </c>
      <c r="M25">
        <v>330552</v>
      </c>
      <c r="N25">
        <v>0</v>
      </c>
      <c r="O25">
        <v>4183036</v>
      </c>
      <c r="P25">
        <v>120</v>
      </c>
      <c r="Q25">
        <v>4182916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1474675767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9.4</v>
      </c>
      <c r="J26">
        <v>4038468</v>
      </c>
      <c r="K26">
        <v>3707948</v>
      </c>
      <c r="L26">
        <v>3658864</v>
      </c>
      <c r="M26">
        <v>330520</v>
      </c>
      <c r="N26">
        <v>0</v>
      </c>
      <c r="O26">
        <v>4183036</v>
      </c>
      <c r="P26">
        <v>120</v>
      </c>
      <c r="Q26">
        <v>4182916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1474675771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9.4</v>
      </c>
      <c r="J27">
        <v>4038468</v>
      </c>
      <c r="K27">
        <v>3708188</v>
      </c>
      <c r="L27">
        <v>3658624</v>
      </c>
      <c r="M27">
        <v>330280</v>
      </c>
      <c r="N27">
        <v>0</v>
      </c>
      <c r="O27">
        <v>4183036</v>
      </c>
      <c r="P27">
        <v>120</v>
      </c>
      <c r="Q27">
        <v>4182916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1474675775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9.4</v>
      </c>
      <c r="J28">
        <v>4038468</v>
      </c>
      <c r="K28">
        <v>3708328</v>
      </c>
      <c r="L28">
        <v>3658484</v>
      </c>
      <c r="M28">
        <v>330140</v>
      </c>
      <c r="N28">
        <v>0</v>
      </c>
      <c r="O28">
        <v>4183036</v>
      </c>
      <c r="P28">
        <v>120</v>
      </c>
      <c r="Q28">
        <v>4182916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1474675779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9.4</v>
      </c>
      <c r="J29">
        <v>4038468</v>
      </c>
      <c r="K29">
        <v>3708544</v>
      </c>
      <c r="L29">
        <v>3658268</v>
      </c>
      <c r="M29">
        <v>329924</v>
      </c>
      <c r="N29">
        <v>0</v>
      </c>
      <c r="O29">
        <v>4183036</v>
      </c>
      <c r="P29">
        <v>120</v>
      </c>
      <c r="Q29">
        <v>4182916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1474675783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9.4</v>
      </c>
      <c r="J30">
        <v>4038468</v>
      </c>
      <c r="K30">
        <v>3708652</v>
      </c>
      <c r="L30">
        <v>3658160</v>
      </c>
      <c r="M30">
        <v>329816</v>
      </c>
      <c r="N30">
        <v>0</v>
      </c>
      <c r="O30">
        <v>4183036</v>
      </c>
      <c r="P30">
        <v>120</v>
      </c>
      <c r="Q30">
        <v>4182916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1474675787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9.4</v>
      </c>
      <c r="J31">
        <v>4038468</v>
      </c>
      <c r="K31">
        <v>3708792</v>
      </c>
      <c r="L31">
        <v>3658020</v>
      </c>
      <c r="M31">
        <v>329676</v>
      </c>
      <c r="N31">
        <v>0</v>
      </c>
      <c r="O31">
        <v>4183036</v>
      </c>
      <c r="P31">
        <v>120</v>
      </c>
      <c r="Q31">
        <v>4182916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1474675791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9.4</v>
      </c>
      <c r="J32">
        <v>4038468</v>
      </c>
      <c r="K32">
        <v>3708916</v>
      </c>
      <c r="L32">
        <v>3657896</v>
      </c>
      <c r="M32">
        <v>329552</v>
      </c>
      <c r="N32">
        <v>0</v>
      </c>
      <c r="O32">
        <v>4183036</v>
      </c>
      <c r="P32">
        <v>120</v>
      </c>
      <c r="Q32">
        <v>4182916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1474675795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9.4</v>
      </c>
      <c r="J33">
        <v>4038468</v>
      </c>
      <c r="K33">
        <v>3709048</v>
      </c>
      <c r="L33">
        <v>3657764</v>
      </c>
      <c r="M33">
        <v>329420</v>
      </c>
      <c r="N33">
        <v>0</v>
      </c>
      <c r="O33">
        <v>4183036</v>
      </c>
      <c r="P33">
        <v>120</v>
      </c>
      <c r="Q33">
        <v>4182916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1474675799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9.4</v>
      </c>
      <c r="J34">
        <v>4038468</v>
      </c>
      <c r="K34">
        <v>3709180</v>
      </c>
      <c r="L34">
        <v>3657632</v>
      </c>
      <c r="M34">
        <v>329288</v>
      </c>
      <c r="N34">
        <v>0</v>
      </c>
      <c r="O34">
        <v>4183036</v>
      </c>
      <c r="P34">
        <v>120</v>
      </c>
      <c r="Q34">
        <v>4182916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1474675803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9.4</v>
      </c>
      <c r="J35">
        <v>4038468</v>
      </c>
      <c r="K35">
        <v>3709328</v>
      </c>
      <c r="L35">
        <v>3657504</v>
      </c>
      <c r="M35">
        <v>329140</v>
      </c>
      <c r="N35">
        <v>0</v>
      </c>
      <c r="O35">
        <v>4183036</v>
      </c>
      <c r="P35">
        <v>120</v>
      </c>
      <c r="Q35">
        <v>4182916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1474675807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9.4</v>
      </c>
      <c r="J36">
        <v>4038468</v>
      </c>
      <c r="K36">
        <v>3709460</v>
      </c>
      <c r="L36">
        <v>3657372</v>
      </c>
      <c r="M36">
        <v>329008</v>
      </c>
      <c r="N36">
        <v>0</v>
      </c>
      <c r="O36">
        <v>4183036</v>
      </c>
      <c r="P36">
        <v>120</v>
      </c>
      <c r="Q36">
        <v>4182916</v>
      </c>
      <c r="R36">
        <v>0</v>
      </c>
      <c r="S36">
        <v>2</v>
      </c>
      <c r="T36">
        <v>0</v>
      </c>
      <c r="U36">
        <v>12</v>
      </c>
      <c r="V36">
        <v>0</v>
      </c>
      <c r="W36">
        <v>20</v>
      </c>
    </row>
    <row r="37" spans="1:23">
      <c r="A37">
        <v>1474675811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9.4</v>
      </c>
      <c r="J37">
        <v>4038468</v>
      </c>
      <c r="K37">
        <v>3709616</v>
      </c>
      <c r="L37">
        <v>3657216</v>
      </c>
      <c r="M37">
        <v>328852</v>
      </c>
      <c r="N37">
        <v>0</v>
      </c>
      <c r="O37">
        <v>4183036</v>
      </c>
      <c r="P37">
        <v>120</v>
      </c>
      <c r="Q37">
        <v>4182916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1474675815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9.4</v>
      </c>
      <c r="J38">
        <v>4038468</v>
      </c>
      <c r="K38">
        <v>3709716</v>
      </c>
      <c r="L38">
        <v>3657116</v>
      </c>
      <c r="M38">
        <v>328752</v>
      </c>
      <c r="N38">
        <v>0</v>
      </c>
      <c r="O38">
        <v>4183036</v>
      </c>
      <c r="P38">
        <v>120</v>
      </c>
      <c r="Q38">
        <v>4182916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1474675819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9.4</v>
      </c>
      <c r="J39">
        <v>4038468</v>
      </c>
      <c r="K39">
        <v>3709932</v>
      </c>
      <c r="L39">
        <v>3656900</v>
      </c>
      <c r="M39">
        <v>328536</v>
      </c>
      <c r="N39">
        <v>0</v>
      </c>
      <c r="O39">
        <v>4183036</v>
      </c>
      <c r="P39">
        <v>120</v>
      </c>
      <c r="Q39">
        <v>4182916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1474675823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9.5</v>
      </c>
      <c r="J40">
        <v>4038468</v>
      </c>
      <c r="K40">
        <v>3710080</v>
      </c>
      <c r="L40">
        <v>3656752</v>
      </c>
      <c r="M40">
        <v>328388</v>
      </c>
      <c r="N40">
        <v>0</v>
      </c>
      <c r="O40">
        <v>4183036</v>
      </c>
      <c r="P40">
        <v>120</v>
      </c>
      <c r="Q40">
        <v>4182916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1474675827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9.5</v>
      </c>
      <c r="J41">
        <v>4038468</v>
      </c>
      <c r="K41">
        <v>3710336</v>
      </c>
      <c r="L41">
        <v>3656496</v>
      </c>
      <c r="M41">
        <v>328132</v>
      </c>
      <c r="N41">
        <v>0</v>
      </c>
      <c r="O41">
        <v>4183036</v>
      </c>
      <c r="P41">
        <v>120</v>
      </c>
      <c r="Q41">
        <v>4182916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1474675831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9.5</v>
      </c>
      <c r="J42">
        <v>4038468</v>
      </c>
      <c r="K42">
        <v>3710452</v>
      </c>
      <c r="L42">
        <v>3656380</v>
      </c>
      <c r="M42">
        <v>328016</v>
      </c>
      <c r="N42">
        <v>0</v>
      </c>
      <c r="O42">
        <v>4183036</v>
      </c>
      <c r="P42">
        <v>120</v>
      </c>
      <c r="Q42">
        <v>4182916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1474675835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9.5</v>
      </c>
      <c r="J43">
        <v>4038468</v>
      </c>
      <c r="K43">
        <v>3710724</v>
      </c>
      <c r="L43">
        <v>3656108</v>
      </c>
      <c r="M43">
        <v>327744</v>
      </c>
      <c r="N43">
        <v>0</v>
      </c>
      <c r="O43">
        <v>4183036</v>
      </c>
      <c r="P43">
        <v>120</v>
      </c>
      <c r="Q43">
        <v>4182916</v>
      </c>
      <c r="R43">
        <v>0</v>
      </c>
      <c r="S43">
        <v>2</v>
      </c>
      <c r="T43">
        <v>0</v>
      </c>
      <c r="U43">
        <v>24</v>
      </c>
      <c r="V43">
        <v>0</v>
      </c>
      <c r="W43">
        <v>32</v>
      </c>
    </row>
    <row r="44" spans="1:23">
      <c r="A44">
        <v>1474675839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9.5</v>
      </c>
      <c r="J44">
        <v>4038468</v>
      </c>
      <c r="K44">
        <v>3710560</v>
      </c>
      <c r="L44">
        <v>3656272</v>
      </c>
      <c r="M44">
        <v>327908</v>
      </c>
      <c r="N44">
        <v>0</v>
      </c>
      <c r="O44">
        <v>4183036</v>
      </c>
      <c r="P44">
        <v>120</v>
      </c>
      <c r="Q44">
        <v>4182916</v>
      </c>
      <c r="R44">
        <v>0</v>
      </c>
      <c r="S44">
        <v>2</v>
      </c>
      <c r="T44">
        <v>0</v>
      </c>
      <c r="U44">
        <v>24</v>
      </c>
      <c r="V44">
        <v>0</v>
      </c>
      <c r="W44">
        <v>20</v>
      </c>
    </row>
    <row r="45" spans="1:23">
      <c r="A45">
        <v>1474675843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9.5</v>
      </c>
      <c r="J45">
        <v>4038468</v>
      </c>
      <c r="K45">
        <v>3710652</v>
      </c>
      <c r="L45">
        <v>3656180</v>
      </c>
      <c r="M45">
        <v>327816</v>
      </c>
      <c r="N45">
        <v>0</v>
      </c>
      <c r="O45">
        <v>4183036</v>
      </c>
      <c r="P45">
        <v>120</v>
      </c>
      <c r="Q45">
        <v>4182916</v>
      </c>
      <c r="R45">
        <v>0</v>
      </c>
      <c r="S45">
        <v>4</v>
      </c>
      <c r="T45">
        <v>0</v>
      </c>
      <c r="U45">
        <v>16</v>
      </c>
      <c r="V45">
        <v>0</v>
      </c>
      <c r="W45">
        <v>100</v>
      </c>
    </row>
    <row r="46" spans="1:23">
      <c r="A46">
        <v>1474675847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9.5</v>
      </c>
      <c r="J46">
        <v>4038468</v>
      </c>
      <c r="K46">
        <v>3710984</v>
      </c>
      <c r="L46">
        <v>3655848</v>
      </c>
      <c r="M46">
        <v>327484</v>
      </c>
      <c r="N46">
        <v>0</v>
      </c>
      <c r="O46">
        <v>4183036</v>
      </c>
      <c r="P46">
        <v>120</v>
      </c>
      <c r="Q46">
        <v>4182916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1474675851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9.5</v>
      </c>
      <c r="J47">
        <v>4038468</v>
      </c>
      <c r="K47">
        <v>3711108</v>
      </c>
      <c r="L47">
        <v>3655724</v>
      </c>
      <c r="M47">
        <v>327360</v>
      </c>
      <c r="N47">
        <v>0</v>
      </c>
      <c r="O47">
        <v>4183036</v>
      </c>
      <c r="P47">
        <v>120</v>
      </c>
      <c r="Q47">
        <v>4182916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1474675855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9.5</v>
      </c>
      <c r="J48">
        <v>4038468</v>
      </c>
      <c r="K48">
        <v>3711116</v>
      </c>
      <c r="L48">
        <v>3655716</v>
      </c>
      <c r="M48">
        <v>327352</v>
      </c>
      <c r="N48">
        <v>0</v>
      </c>
      <c r="O48">
        <v>4183036</v>
      </c>
      <c r="P48">
        <v>120</v>
      </c>
      <c r="Q48">
        <v>4182916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1474675859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9.5</v>
      </c>
      <c r="J49">
        <v>4038468</v>
      </c>
      <c r="K49">
        <v>3711272</v>
      </c>
      <c r="L49">
        <v>3655560</v>
      </c>
      <c r="M49">
        <v>327196</v>
      </c>
      <c r="N49">
        <v>0</v>
      </c>
      <c r="O49">
        <v>4183036</v>
      </c>
      <c r="P49">
        <v>120</v>
      </c>
      <c r="Q49">
        <v>4182916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1474675863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9.5</v>
      </c>
      <c r="J50">
        <v>4038468</v>
      </c>
      <c r="K50">
        <v>3711396</v>
      </c>
      <c r="L50">
        <v>3655436</v>
      </c>
      <c r="M50">
        <v>327072</v>
      </c>
      <c r="N50">
        <v>0</v>
      </c>
      <c r="O50">
        <v>4183036</v>
      </c>
      <c r="P50">
        <v>120</v>
      </c>
      <c r="Q50">
        <v>4182916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1474675867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9.5</v>
      </c>
      <c r="J51">
        <v>4038468</v>
      </c>
      <c r="K51">
        <v>3711448</v>
      </c>
      <c r="L51">
        <v>3655384</v>
      </c>
      <c r="M51">
        <v>327020</v>
      </c>
      <c r="N51">
        <v>0</v>
      </c>
      <c r="O51">
        <v>4183036</v>
      </c>
      <c r="P51">
        <v>120</v>
      </c>
      <c r="Q51">
        <v>4182916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1474675871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9.5</v>
      </c>
      <c r="J52">
        <v>4038468</v>
      </c>
      <c r="K52">
        <v>3711324</v>
      </c>
      <c r="L52">
        <v>3655508</v>
      </c>
      <c r="M52">
        <v>327144</v>
      </c>
      <c r="N52">
        <v>0</v>
      </c>
      <c r="O52">
        <v>4183036</v>
      </c>
      <c r="P52">
        <v>120</v>
      </c>
      <c r="Q52">
        <v>4182916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1474675875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9.5</v>
      </c>
      <c r="J53">
        <v>4038468</v>
      </c>
      <c r="K53">
        <v>3711612</v>
      </c>
      <c r="L53">
        <v>3655220</v>
      </c>
      <c r="M53">
        <v>326856</v>
      </c>
      <c r="N53">
        <v>0</v>
      </c>
      <c r="O53">
        <v>4183036</v>
      </c>
      <c r="P53">
        <v>120</v>
      </c>
      <c r="Q53">
        <v>4182916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1474675879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9.5</v>
      </c>
      <c r="J54">
        <v>4038468</v>
      </c>
      <c r="K54">
        <v>3711828</v>
      </c>
      <c r="L54">
        <v>3655004</v>
      </c>
      <c r="M54">
        <v>326640</v>
      </c>
      <c r="N54">
        <v>0</v>
      </c>
      <c r="O54">
        <v>4183036</v>
      </c>
      <c r="P54">
        <v>120</v>
      </c>
      <c r="Q54">
        <v>4182916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1474675883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9.5</v>
      </c>
      <c r="J55">
        <v>4038468</v>
      </c>
      <c r="K55">
        <v>3711844</v>
      </c>
      <c r="L55">
        <v>3654988</v>
      </c>
      <c r="M55">
        <v>326624</v>
      </c>
      <c r="N55">
        <v>0</v>
      </c>
      <c r="O55">
        <v>4183036</v>
      </c>
      <c r="P55">
        <v>120</v>
      </c>
      <c r="Q55">
        <v>4182916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1474675887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9.5</v>
      </c>
      <c r="J56">
        <v>4038468</v>
      </c>
      <c r="K56">
        <v>3711876</v>
      </c>
      <c r="L56">
        <v>3654956</v>
      </c>
      <c r="M56">
        <v>326592</v>
      </c>
      <c r="N56">
        <v>0</v>
      </c>
      <c r="O56">
        <v>4183036</v>
      </c>
      <c r="P56">
        <v>120</v>
      </c>
      <c r="Q56">
        <v>4182916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1474675891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9.5</v>
      </c>
      <c r="J57">
        <v>4038468</v>
      </c>
      <c r="K57">
        <v>3712248</v>
      </c>
      <c r="L57">
        <v>3654584</v>
      </c>
      <c r="M57">
        <v>326220</v>
      </c>
      <c r="N57">
        <v>0</v>
      </c>
      <c r="O57">
        <v>4183036</v>
      </c>
      <c r="P57">
        <v>120</v>
      </c>
      <c r="Q57">
        <v>4182916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1474675895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9.5</v>
      </c>
      <c r="J58">
        <v>4038468</v>
      </c>
      <c r="K58">
        <v>3712124</v>
      </c>
      <c r="L58">
        <v>3654708</v>
      </c>
      <c r="M58">
        <v>326344</v>
      </c>
      <c r="N58">
        <v>0</v>
      </c>
      <c r="O58">
        <v>4183036</v>
      </c>
      <c r="P58">
        <v>120</v>
      </c>
      <c r="Q58">
        <v>4182916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1474675899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9.5</v>
      </c>
      <c r="J59">
        <v>4038468</v>
      </c>
      <c r="K59">
        <v>3712372</v>
      </c>
      <c r="L59">
        <v>3654460</v>
      </c>
      <c r="M59">
        <v>326096</v>
      </c>
      <c r="N59">
        <v>0</v>
      </c>
      <c r="O59">
        <v>4183036</v>
      </c>
      <c r="P59">
        <v>120</v>
      </c>
      <c r="Q59">
        <v>4182916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1474675903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9.5</v>
      </c>
      <c r="J60">
        <v>4038468</v>
      </c>
      <c r="K60">
        <v>3712464</v>
      </c>
      <c r="L60">
        <v>3654380</v>
      </c>
      <c r="M60">
        <v>326004</v>
      </c>
      <c r="N60">
        <v>0</v>
      </c>
      <c r="O60">
        <v>4183036</v>
      </c>
      <c r="P60">
        <v>120</v>
      </c>
      <c r="Q60">
        <v>4182916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1474675907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9.5</v>
      </c>
      <c r="J61">
        <v>4038468</v>
      </c>
      <c r="K61">
        <v>3712496</v>
      </c>
      <c r="L61">
        <v>3654348</v>
      </c>
      <c r="M61">
        <v>325972</v>
      </c>
      <c r="N61">
        <v>0</v>
      </c>
      <c r="O61">
        <v>4183036</v>
      </c>
      <c r="P61">
        <v>120</v>
      </c>
      <c r="Q61">
        <v>4182916</v>
      </c>
      <c r="R61">
        <v>0</v>
      </c>
      <c r="S61">
        <v>2</v>
      </c>
      <c r="T61">
        <v>0</v>
      </c>
      <c r="U61">
        <v>12</v>
      </c>
      <c r="V61">
        <v>0</v>
      </c>
      <c r="W61">
        <v>20</v>
      </c>
    </row>
    <row r="62" spans="1:23">
      <c r="A62">
        <v>1474675911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9.5</v>
      </c>
      <c r="J62">
        <v>4038468</v>
      </c>
      <c r="K62">
        <v>3712652</v>
      </c>
      <c r="L62">
        <v>3654192</v>
      </c>
      <c r="M62">
        <v>325816</v>
      </c>
      <c r="N62">
        <v>0</v>
      </c>
      <c r="O62">
        <v>4183036</v>
      </c>
      <c r="P62">
        <v>120</v>
      </c>
      <c r="Q62">
        <v>4182916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1474675915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9.5</v>
      </c>
      <c r="J63">
        <v>4038468</v>
      </c>
      <c r="K63">
        <v>3712776</v>
      </c>
      <c r="L63">
        <v>3654068</v>
      </c>
      <c r="M63">
        <v>325692</v>
      </c>
      <c r="N63">
        <v>0</v>
      </c>
      <c r="O63">
        <v>4183036</v>
      </c>
      <c r="P63">
        <v>120</v>
      </c>
      <c r="Q63">
        <v>4182916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1474675919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9.5</v>
      </c>
      <c r="J64">
        <v>4038468</v>
      </c>
      <c r="K64">
        <v>3712752</v>
      </c>
      <c r="L64">
        <v>3654092</v>
      </c>
      <c r="M64">
        <v>325716</v>
      </c>
      <c r="N64">
        <v>0</v>
      </c>
      <c r="O64">
        <v>4183036</v>
      </c>
      <c r="P64">
        <v>120</v>
      </c>
      <c r="Q64">
        <v>4182916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1474675923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9.5</v>
      </c>
      <c r="J65">
        <v>4038468</v>
      </c>
      <c r="K65">
        <v>3713148</v>
      </c>
      <c r="L65">
        <v>3653696</v>
      </c>
      <c r="M65">
        <v>325320</v>
      </c>
      <c r="N65">
        <v>0</v>
      </c>
      <c r="O65">
        <v>4183036</v>
      </c>
      <c r="P65">
        <v>120</v>
      </c>
      <c r="Q65">
        <v>4182916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1474675927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9.5</v>
      </c>
      <c r="J66">
        <v>4038468</v>
      </c>
      <c r="K66">
        <v>3713264</v>
      </c>
      <c r="L66">
        <v>3653580</v>
      </c>
      <c r="M66">
        <v>325204</v>
      </c>
      <c r="N66">
        <v>0</v>
      </c>
      <c r="O66">
        <v>4183036</v>
      </c>
      <c r="P66">
        <v>120</v>
      </c>
      <c r="Q66">
        <v>4182916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1474675931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9.5</v>
      </c>
      <c r="J67">
        <v>4038468</v>
      </c>
      <c r="K67">
        <v>3713504</v>
      </c>
      <c r="L67">
        <v>3653340</v>
      </c>
      <c r="M67">
        <v>324964</v>
      </c>
      <c r="N67">
        <v>0</v>
      </c>
      <c r="O67">
        <v>4183036</v>
      </c>
      <c r="P67">
        <v>120</v>
      </c>
      <c r="Q67">
        <v>4182916</v>
      </c>
      <c r="R67">
        <v>0</v>
      </c>
      <c r="S67">
        <v>1</v>
      </c>
      <c r="T67">
        <v>0</v>
      </c>
      <c r="U67">
        <v>12</v>
      </c>
      <c r="V67">
        <v>0</v>
      </c>
      <c r="W67">
        <v>8</v>
      </c>
    </row>
    <row r="68" spans="1:23">
      <c r="A68">
        <v>1474675935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9.5</v>
      </c>
      <c r="J68">
        <v>4038468</v>
      </c>
      <c r="K68">
        <v>3713376</v>
      </c>
      <c r="L68">
        <v>3653468</v>
      </c>
      <c r="M68">
        <v>325092</v>
      </c>
      <c r="N68">
        <v>0</v>
      </c>
      <c r="O68">
        <v>4183036</v>
      </c>
      <c r="P68">
        <v>120</v>
      </c>
      <c r="Q68">
        <v>4182916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1474675939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9.5</v>
      </c>
      <c r="J69">
        <v>4038468</v>
      </c>
      <c r="K69">
        <v>3713656</v>
      </c>
      <c r="L69">
        <v>3653188</v>
      </c>
      <c r="M69">
        <v>324812</v>
      </c>
      <c r="N69">
        <v>0</v>
      </c>
      <c r="O69">
        <v>4183036</v>
      </c>
      <c r="P69">
        <v>120</v>
      </c>
      <c r="Q69">
        <v>4182916</v>
      </c>
      <c r="R69">
        <v>0</v>
      </c>
      <c r="S69">
        <v>2</v>
      </c>
      <c r="T69">
        <v>0</v>
      </c>
      <c r="U69">
        <v>20</v>
      </c>
      <c r="V69">
        <v>0</v>
      </c>
      <c r="W69">
        <v>20</v>
      </c>
    </row>
    <row r="70" spans="1:23">
      <c r="A70">
        <v>1474675943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9.5</v>
      </c>
      <c r="J70">
        <v>4038468</v>
      </c>
      <c r="K70">
        <v>3713740</v>
      </c>
      <c r="L70">
        <v>3653104</v>
      </c>
      <c r="M70">
        <v>324728</v>
      </c>
      <c r="N70">
        <v>0</v>
      </c>
      <c r="O70">
        <v>4183036</v>
      </c>
      <c r="P70">
        <v>120</v>
      </c>
      <c r="Q70">
        <v>4182916</v>
      </c>
      <c r="R70">
        <v>0</v>
      </c>
      <c r="S70">
        <v>3</v>
      </c>
      <c r="T70">
        <v>0</v>
      </c>
      <c r="U70">
        <v>12</v>
      </c>
      <c r="V70">
        <v>0</v>
      </c>
      <c r="W70">
        <v>60</v>
      </c>
    </row>
    <row r="71" spans="1:23">
      <c r="A71">
        <v>1474675947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9.5</v>
      </c>
      <c r="J71">
        <v>4038468</v>
      </c>
      <c r="K71">
        <v>3714012</v>
      </c>
      <c r="L71">
        <v>3652832</v>
      </c>
      <c r="M71">
        <v>324456</v>
      </c>
      <c r="N71">
        <v>0</v>
      </c>
      <c r="O71">
        <v>4183036</v>
      </c>
      <c r="P71">
        <v>120</v>
      </c>
      <c r="Q71">
        <v>4182916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1474675951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9.6</v>
      </c>
      <c r="J72">
        <v>4038468</v>
      </c>
      <c r="K72">
        <v>3714772</v>
      </c>
      <c r="L72">
        <v>3652068</v>
      </c>
      <c r="M72">
        <v>323696</v>
      </c>
      <c r="N72">
        <v>0</v>
      </c>
      <c r="O72">
        <v>4183036</v>
      </c>
      <c r="P72">
        <v>120</v>
      </c>
      <c r="Q72">
        <v>4182916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1474675955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9.6</v>
      </c>
      <c r="J73">
        <v>4038468</v>
      </c>
      <c r="K73">
        <v>3714764</v>
      </c>
      <c r="L73">
        <v>3652076</v>
      </c>
      <c r="M73">
        <v>323704</v>
      </c>
      <c r="N73">
        <v>0</v>
      </c>
      <c r="O73">
        <v>4183036</v>
      </c>
      <c r="P73">
        <v>120</v>
      </c>
      <c r="Q73">
        <v>4182916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1474675959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9.6</v>
      </c>
      <c r="J74">
        <v>4038468</v>
      </c>
      <c r="K74">
        <v>3714772</v>
      </c>
      <c r="L74">
        <v>3652068</v>
      </c>
      <c r="M74">
        <v>323696</v>
      </c>
      <c r="N74">
        <v>0</v>
      </c>
      <c r="O74">
        <v>4183036</v>
      </c>
      <c r="P74">
        <v>120</v>
      </c>
      <c r="Q74">
        <v>4182916</v>
      </c>
      <c r="R74">
        <v>0</v>
      </c>
      <c r="S74">
        <v>2</v>
      </c>
      <c r="T74">
        <v>0</v>
      </c>
      <c r="U74">
        <v>36</v>
      </c>
      <c r="V74">
        <v>0</v>
      </c>
      <c r="W74">
        <v>16</v>
      </c>
    </row>
    <row r="75" spans="1:23">
      <c r="A75">
        <v>1474675963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9.6</v>
      </c>
      <c r="J75">
        <v>4038468</v>
      </c>
      <c r="K75">
        <v>3714872</v>
      </c>
      <c r="L75">
        <v>3651972</v>
      </c>
      <c r="M75">
        <v>323596</v>
      </c>
      <c r="N75">
        <v>0</v>
      </c>
      <c r="O75">
        <v>4183036</v>
      </c>
      <c r="P75">
        <v>120</v>
      </c>
      <c r="Q75">
        <v>4182916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1474675967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9.6</v>
      </c>
      <c r="J76">
        <v>4038468</v>
      </c>
      <c r="K76">
        <v>3715120</v>
      </c>
      <c r="L76">
        <v>3651724</v>
      </c>
      <c r="M76">
        <v>323348</v>
      </c>
      <c r="N76">
        <v>0</v>
      </c>
      <c r="O76">
        <v>4183036</v>
      </c>
      <c r="P76">
        <v>120</v>
      </c>
      <c r="Q76">
        <v>4182916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1474675971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9.6</v>
      </c>
      <c r="J77">
        <v>4038468</v>
      </c>
      <c r="K77">
        <v>3715252</v>
      </c>
      <c r="L77">
        <v>3651592</v>
      </c>
      <c r="M77">
        <v>323216</v>
      </c>
      <c r="N77">
        <v>0</v>
      </c>
      <c r="O77">
        <v>4183036</v>
      </c>
      <c r="P77">
        <v>120</v>
      </c>
      <c r="Q77">
        <v>4182916</v>
      </c>
      <c r="R77">
        <v>0</v>
      </c>
      <c r="S77">
        <v>2</v>
      </c>
      <c r="T77">
        <v>0</v>
      </c>
      <c r="U77">
        <v>32</v>
      </c>
      <c r="V77">
        <v>0</v>
      </c>
      <c r="W77">
        <v>20</v>
      </c>
    </row>
    <row r="78" spans="1:23">
      <c r="A78">
        <v>1474675975</v>
      </c>
      <c r="B78">
        <v>304</v>
      </c>
      <c r="C78">
        <v>4</v>
      </c>
      <c r="D78">
        <v>147.6</v>
      </c>
      <c r="E78">
        <v>36.8</v>
      </c>
      <c r="F78">
        <v>36.8</v>
      </c>
      <c r="G78">
        <v>36.9</v>
      </c>
      <c r="H78">
        <v>36.8</v>
      </c>
      <c r="I78">
        <v>8.6</v>
      </c>
      <c r="J78">
        <v>4038468</v>
      </c>
      <c r="K78">
        <v>3675712</v>
      </c>
      <c r="L78">
        <v>3691140</v>
      </c>
      <c r="M78">
        <v>362756</v>
      </c>
      <c r="N78">
        <v>0</v>
      </c>
      <c r="O78">
        <v>4183036</v>
      </c>
      <c r="P78">
        <v>120</v>
      </c>
      <c r="Q78">
        <v>4182916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1474675979</v>
      </c>
      <c r="B79">
        <v>308</v>
      </c>
      <c r="C79">
        <v>4</v>
      </c>
      <c r="D79">
        <v>0.4</v>
      </c>
      <c r="E79">
        <v>0</v>
      </c>
      <c r="F79">
        <v>0</v>
      </c>
      <c r="G79">
        <v>0</v>
      </c>
      <c r="H79">
        <v>0.2</v>
      </c>
      <c r="I79">
        <v>8.6</v>
      </c>
      <c r="J79">
        <v>4038468</v>
      </c>
      <c r="K79">
        <v>3675712</v>
      </c>
      <c r="L79">
        <v>3691140</v>
      </c>
      <c r="M79">
        <v>362756</v>
      </c>
      <c r="N79">
        <v>0</v>
      </c>
      <c r="O79">
        <v>4183036</v>
      </c>
      <c r="P79">
        <v>120</v>
      </c>
      <c r="Q79">
        <v>4182916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1474675983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8.6</v>
      </c>
      <c r="J80">
        <v>4038468</v>
      </c>
      <c r="K80">
        <v>3675712</v>
      </c>
      <c r="L80">
        <v>3691140</v>
      </c>
      <c r="M80">
        <v>362756</v>
      </c>
      <c r="N80">
        <v>0</v>
      </c>
      <c r="O80">
        <v>4183036</v>
      </c>
      <c r="P80">
        <v>120</v>
      </c>
      <c r="Q80">
        <v>4182916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1474675987</v>
      </c>
      <c r="B81">
        <v>316</v>
      </c>
      <c r="C81">
        <v>4</v>
      </c>
      <c r="D81">
        <v>0.8</v>
      </c>
      <c r="E81">
        <v>0</v>
      </c>
      <c r="F81">
        <v>0.2</v>
      </c>
      <c r="G81">
        <v>0</v>
      </c>
      <c r="H81">
        <v>0</v>
      </c>
      <c r="I81">
        <v>8.6</v>
      </c>
      <c r="J81">
        <v>4038468</v>
      </c>
      <c r="K81">
        <v>3675432</v>
      </c>
      <c r="L81">
        <v>3691420</v>
      </c>
      <c r="M81">
        <v>363036</v>
      </c>
      <c r="N81">
        <v>0</v>
      </c>
      <c r="O81">
        <v>4183036</v>
      </c>
      <c r="P81">
        <v>120</v>
      </c>
      <c r="Q81">
        <v>4182916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1474675991</v>
      </c>
      <c r="B82">
        <v>320</v>
      </c>
      <c r="C82">
        <v>4</v>
      </c>
      <c r="D82">
        <v>0</v>
      </c>
      <c r="E82">
        <v>0</v>
      </c>
      <c r="F82">
        <v>0</v>
      </c>
      <c r="G82">
        <v>0.2</v>
      </c>
      <c r="H82">
        <v>0</v>
      </c>
      <c r="I82">
        <v>8.6</v>
      </c>
      <c r="J82">
        <v>4038468</v>
      </c>
      <c r="K82">
        <v>3675464</v>
      </c>
      <c r="L82">
        <v>3691388</v>
      </c>
      <c r="M82">
        <v>363004</v>
      </c>
      <c r="N82">
        <v>0</v>
      </c>
      <c r="O82">
        <v>4183036</v>
      </c>
      <c r="P82">
        <v>120</v>
      </c>
      <c r="Q82">
        <v>4182916</v>
      </c>
      <c r="R82">
        <v>0</v>
      </c>
      <c r="S82">
        <v>3</v>
      </c>
      <c r="T82">
        <v>0</v>
      </c>
      <c r="U82">
        <v>12</v>
      </c>
      <c r="V82">
        <v>0</v>
      </c>
      <c r="W82">
        <v>44</v>
      </c>
    </row>
    <row r="83" spans="1:23">
      <c r="A83">
        <v>1474675995</v>
      </c>
      <c r="B83">
        <v>324</v>
      </c>
      <c r="C83">
        <v>4</v>
      </c>
      <c r="D83">
        <v>0.8</v>
      </c>
      <c r="E83">
        <v>0</v>
      </c>
      <c r="F83">
        <v>0</v>
      </c>
      <c r="G83">
        <v>0.2</v>
      </c>
      <c r="H83">
        <v>0.5</v>
      </c>
      <c r="I83">
        <v>8.6</v>
      </c>
      <c r="J83">
        <v>4038468</v>
      </c>
      <c r="K83">
        <v>3675464</v>
      </c>
      <c r="L83">
        <v>3691388</v>
      </c>
      <c r="M83">
        <v>363004</v>
      </c>
      <c r="N83">
        <v>0</v>
      </c>
      <c r="O83">
        <v>4183036</v>
      </c>
      <c r="P83">
        <v>120</v>
      </c>
      <c r="Q83">
        <v>4182916</v>
      </c>
      <c r="R83">
        <v>0</v>
      </c>
      <c r="S83">
        <v>2</v>
      </c>
      <c r="T83">
        <v>0</v>
      </c>
      <c r="U83">
        <v>32</v>
      </c>
      <c r="V83">
        <v>0</v>
      </c>
      <c r="W83">
        <v>20</v>
      </c>
    </row>
    <row r="84" spans="1:23">
      <c r="A84">
        <v>1474675999</v>
      </c>
      <c r="B84">
        <v>328</v>
      </c>
      <c r="C84">
        <v>4</v>
      </c>
      <c r="D84">
        <v>0.4</v>
      </c>
      <c r="E84">
        <v>0</v>
      </c>
      <c r="F84">
        <v>0</v>
      </c>
      <c r="G84">
        <v>0.2</v>
      </c>
      <c r="H84">
        <v>0</v>
      </c>
      <c r="I84">
        <v>8.6</v>
      </c>
      <c r="J84">
        <v>4038468</v>
      </c>
      <c r="K84">
        <v>3675432</v>
      </c>
      <c r="L84">
        <v>3691420</v>
      </c>
      <c r="M84">
        <v>363036</v>
      </c>
      <c r="N84">
        <v>0</v>
      </c>
      <c r="O84">
        <v>4183036</v>
      </c>
      <c r="P84">
        <v>120</v>
      </c>
      <c r="Q84">
        <v>4182916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1474676003</v>
      </c>
      <c r="B85">
        <v>332</v>
      </c>
      <c r="C85">
        <v>4</v>
      </c>
      <c r="D85">
        <v>0</v>
      </c>
      <c r="E85">
        <v>0</v>
      </c>
      <c r="F85">
        <v>0</v>
      </c>
      <c r="G85">
        <v>0</v>
      </c>
      <c r="H85">
        <v>0</v>
      </c>
      <c r="I85">
        <v>8.6</v>
      </c>
      <c r="J85">
        <v>4038468</v>
      </c>
      <c r="K85">
        <v>3675464</v>
      </c>
      <c r="L85">
        <v>3691388</v>
      </c>
      <c r="M85">
        <v>363004</v>
      </c>
      <c r="N85">
        <v>0</v>
      </c>
      <c r="O85">
        <v>4183036</v>
      </c>
      <c r="P85">
        <v>120</v>
      </c>
      <c r="Q85">
        <v>4182916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1474676007</v>
      </c>
      <c r="B86">
        <v>336</v>
      </c>
      <c r="C86">
        <v>4</v>
      </c>
      <c r="D86">
        <v>0.4</v>
      </c>
      <c r="E86">
        <v>0</v>
      </c>
      <c r="F86">
        <v>0</v>
      </c>
      <c r="G86">
        <v>0</v>
      </c>
      <c r="H86">
        <v>0</v>
      </c>
      <c r="I86">
        <v>8.6</v>
      </c>
      <c r="J86">
        <v>4038468</v>
      </c>
      <c r="K86">
        <v>3675496</v>
      </c>
      <c r="L86">
        <v>3691356</v>
      </c>
      <c r="M86">
        <v>362972</v>
      </c>
      <c r="N86">
        <v>0</v>
      </c>
      <c r="O86">
        <v>4183036</v>
      </c>
      <c r="P86">
        <v>120</v>
      </c>
      <c r="Q86">
        <v>4182916</v>
      </c>
      <c r="R86">
        <v>0</v>
      </c>
      <c r="S86">
        <v>2</v>
      </c>
      <c r="T86">
        <v>0</v>
      </c>
      <c r="U86">
        <v>8</v>
      </c>
      <c r="V86">
        <v>0</v>
      </c>
      <c r="W86">
        <v>24</v>
      </c>
    </row>
    <row r="87" spans="1:23">
      <c r="A87">
        <v>1474676011</v>
      </c>
      <c r="B87">
        <v>340</v>
      </c>
      <c r="C87">
        <v>4</v>
      </c>
      <c r="D87">
        <v>0.4</v>
      </c>
      <c r="E87">
        <v>0</v>
      </c>
      <c r="F87">
        <v>0</v>
      </c>
      <c r="G87">
        <v>0.2</v>
      </c>
      <c r="H87">
        <v>0.5</v>
      </c>
      <c r="I87">
        <v>8.6</v>
      </c>
      <c r="J87">
        <v>4038468</v>
      </c>
      <c r="K87">
        <v>3675496</v>
      </c>
      <c r="L87">
        <v>3691356</v>
      </c>
      <c r="M87">
        <v>362972</v>
      </c>
      <c r="N87">
        <v>0</v>
      </c>
      <c r="O87">
        <v>4183036</v>
      </c>
      <c r="P87">
        <v>120</v>
      </c>
      <c r="Q87">
        <v>4182916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1474676015</v>
      </c>
      <c r="B88">
        <v>344</v>
      </c>
      <c r="C88">
        <v>4</v>
      </c>
      <c r="D88">
        <v>0.4</v>
      </c>
      <c r="E88">
        <v>0</v>
      </c>
      <c r="F88">
        <v>0</v>
      </c>
      <c r="G88">
        <v>0.2</v>
      </c>
      <c r="H88">
        <v>0.7</v>
      </c>
      <c r="I88">
        <v>8.6</v>
      </c>
      <c r="J88">
        <v>4038468</v>
      </c>
      <c r="K88">
        <v>3675496</v>
      </c>
      <c r="L88">
        <v>3691356</v>
      </c>
      <c r="M88">
        <v>362972</v>
      </c>
      <c r="N88">
        <v>0</v>
      </c>
      <c r="O88">
        <v>4183036</v>
      </c>
      <c r="P88">
        <v>120</v>
      </c>
      <c r="Q88">
        <v>4182916</v>
      </c>
      <c r="R88">
        <v>0</v>
      </c>
      <c r="S88">
        <v>2</v>
      </c>
      <c r="T88">
        <v>0</v>
      </c>
      <c r="U88">
        <v>20</v>
      </c>
      <c r="V88">
        <v>0</v>
      </c>
      <c r="W88">
        <v>20</v>
      </c>
    </row>
    <row r="89" spans="1:23">
      <c r="A89">
        <v>1474676019</v>
      </c>
      <c r="B89">
        <v>348</v>
      </c>
      <c r="C89">
        <v>4</v>
      </c>
      <c r="D89">
        <v>0.4</v>
      </c>
      <c r="E89">
        <v>0</v>
      </c>
      <c r="F89">
        <v>0</v>
      </c>
      <c r="G89">
        <v>0.3</v>
      </c>
      <c r="H89">
        <v>0</v>
      </c>
      <c r="I89">
        <v>8.6</v>
      </c>
      <c r="J89">
        <v>4038468</v>
      </c>
      <c r="K89">
        <v>3675464</v>
      </c>
      <c r="L89">
        <v>3691388</v>
      </c>
      <c r="M89">
        <v>363004</v>
      </c>
      <c r="N89">
        <v>0</v>
      </c>
      <c r="O89">
        <v>4183036</v>
      </c>
      <c r="P89">
        <v>120</v>
      </c>
      <c r="Q89">
        <v>4182916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1474676023</v>
      </c>
      <c r="B90">
        <v>352</v>
      </c>
      <c r="C90">
        <v>4</v>
      </c>
      <c r="D90">
        <v>0.4</v>
      </c>
      <c r="E90">
        <v>0</v>
      </c>
      <c r="F90">
        <v>0</v>
      </c>
      <c r="G90">
        <v>0.2</v>
      </c>
      <c r="H90">
        <v>0</v>
      </c>
      <c r="I90">
        <v>8.6</v>
      </c>
      <c r="J90">
        <v>4038468</v>
      </c>
      <c r="K90">
        <v>3675432</v>
      </c>
      <c r="L90">
        <v>3691420</v>
      </c>
      <c r="M90">
        <v>363036</v>
      </c>
      <c r="N90">
        <v>0</v>
      </c>
      <c r="O90">
        <v>4183036</v>
      </c>
      <c r="P90">
        <v>120</v>
      </c>
      <c r="Q90">
        <v>4182916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1474676027</v>
      </c>
      <c r="B91">
        <v>356</v>
      </c>
      <c r="C91">
        <v>4</v>
      </c>
      <c r="D91">
        <v>0.4</v>
      </c>
      <c r="E91">
        <v>0.2</v>
      </c>
      <c r="F91">
        <v>0</v>
      </c>
      <c r="G91">
        <v>0</v>
      </c>
      <c r="H91">
        <v>0</v>
      </c>
      <c r="I91">
        <v>8.6</v>
      </c>
      <c r="J91">
        <v>4038468</v>
      </c>
      <c r="K91">
        <v>3675432</v>
      </c>
      <c r="L91">
        <v>3691420</v>
      </c>
      <c r="M91">
        <v>363036</v>
      </c>
      <c r="N91">
        <v>0</v>
      </c>
      <c r="O91">
        <v>4183036</v>
      </c>
      <c r="P91">
        <v>120</v>
      </c>
      <c r="Q91">
        <v>4182916</v>
      </c>
      <c r="R91">
        <v>0</v>
      </c>
      <c r="S91">
        <v>8</v>
      </c>
      <c r="T91">
        <v>0</v>
      </c>
      <c r="U91">
        <v>32</v>
      </c>
      <c r="V91">
        <v>0</v>
      </c>
      <c r="W91">
        <v>208</v>
      </c>
    </row>
    <row r="92" spans="1:23">
      <c r="A92">
        <v>1474676031</v>
      </c>
      <c r="B92">
        <v>360</v>
      </c>
      <c r="C92">
        <v>4</v>
      </c>
      <c r="D92">
        <v>0.4</v>
      </c>
      <c r="E92">
        <v>0</v>
      </c>
      <c r="F92">
        <v>0</v>
      </c>
      <c r="G92">
        <v>0</v>
      </c>
      <c r="H92">
        <v>0</v>
      </c>
      <c r="I92">
        <v>8.6</v>
      </c>
      <c r="J92">
        <v>4038468</v>
      </c>
      <c r="K92">
        <v>3675432</v>
      </c>
      <c r="L92">
        <v>3691420</v>
      </c>
      <c r="M92">
        <v>363036</v>
      </c>
      <c r="N92">
        <v>0</v>
      </c>
      <c r="O92">
        <v>4183036</v>
      </c>
      <c r="P92">
        <v>120</v>
      </c>
      <c r="Q92">
        <v>4182916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9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1474676748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9</v>
      </c>
      <c r="J2">
        <v>4038468</v>
      </c>
      <c r="K2">
        <v>3690184</v>
      </c>
      <c r="L2">
        <v>3676684</v>
      </c>
      <c r="M2">
        <v>348284</v>
      </c>
      <c r="N2">
        <v>0</v>
      </c>
      <c r="O2">
        <v>4183036</v>
      </c>
      <c r="P2">
        <v>120</v>
      </c>
      <c r="Q2">
        <v>4182916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1474676752</v>
      </c>
      <c r="B3">
        <v>4</v>
      </c>
      <c r="C3">
        <v>4</v>
      </c>
      <c r="D3">
        <v>358.8</v>
      </c>
      <c r="E3">
        <v>91.7</v>
      </c>
      <c r="F3">
        <v>89.3</v>
      </c>
      <c r="G3">
        <v>90.5</v>
      </c>
      <c r="H3">
        <v>87.5</v>
      </c>
      <c r="I3">
        <v>9.2</v>
      </c>
      <c r="J3">
        <v>4038468</v>
      </c>
      <c r="K3">
        <v>3701284</v>
      </c>
      <c r="L3">
        <v>3665584</v>
      </c>
      <c r="M3">
        <v>337184</v>
      </c>
      <c r="N3">
        <v>0</v>
      </c>
      <c r="O3">
        <v>4183036</v>
      </c>
      <c r="P3">
        <v>120</v>
      </c>
      <c r="Q3">
        <v>4182916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1474676756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9.2</v>
      </c>
      <c r="J4">
        <v>4038468</v>
      </c>
      <c r="K4">
        <v>3701844</v>
      </c>
      <c r="L4">
        <v>3665024</v>
      </c>
      <c r="M4">
        <v>336624</v>
      </c>
      <c r="N4">
        <v>0</v>
      </c>
      <c r="O4">
        <v>4183036</v>
      </c>
      <c r="P4">
        <v>120</v>
      </c>
      <c r="Q4">
        <v>4182916</v>
      </c>
      <c r="R4">
        <v>0</v>
      </c>
      <c r="S4">
        <v>3</v>
      </c>
      <c r="T4">
        <v>0</v>
      </c>
      <c r="U4">
        <v>32</v>
      </c>
      <c r="V4">
        <v>0</v>
      </c>
      <c r="W4">
        <v>40</v>
      </c>
    </row>
    <row r="5" spans="1:23">
      <c r="A5">
        <v>1474676760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9.3</v>
      </c>
      <c r="J5">
        <v>4038468</v>
      </c>
      <c r="K5">
        <v>3702092</v>
      </c>
      <c r="L5">
        <v>3664776</v>
      </c>
      <c r="M5">
        <v>336376</v>
      </c>
      <c r="N5">
        <v>0</v>
      </c>
      <c r="O5">
        <v>4183036</v>
      </c>
      <c r="P5">
        <v>120</v>
      </c>
      <c r="Q5">
        <v>4182916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1474676764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9.3</v>
      </c>
      <c r="J6">
        <v>4038468</v>
      </c>
      <c r="K6">
        <v>3702348</v>
      </c>
      <c r="L6">
        <v>3664520</v>
      </c>
      <c r="M6">
        <v>336120</v>
      </c>
      <c r="N6">
        <v>0</v>
      </c>
      <c r="O6">
        <v>4183036</v>
      </c>
      <c r="P6">
        <v>120</v>
      </c>
      <c r="Q6">
        <v>4182916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1474676768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9.3</v>
      </c>
      <c r="J7">
        <v>4038468</v>
      </c>
      <c r="K7">
        <v>3702936</v>
      </c>
      <c r="L7">
        <v>3663932</v>
      </c>
      <c r="M7">
        <v>335532</v>
      </c>
      <c r="N7">
        <v>0</v>
      </c>
      <c r="O7">
        <v>4183036</v>
      </c>
      <c r="P7">
        <v>120</v>
      </c>
      <c r="Q7">
        <v>4182916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1474676772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9.3</v>
      </c>
      <c r="J8">
        <v>4038468</v>
      </c>
      <c r="K8">
        <v>3703224</v>
      </c>
      <c r="L8">
        <v>3663644</v>
      </c>
      <c r="M8">
        <v>335244</v>
      </c>
      <c r="N8">
        <v>0</v>
      </c>
      <c r="O8">
        <v>4183036</v>
      </c>
      <c r="P8">
        <v>120</v>
      </c>
      <c r="Q8">
        <v>4182916</v>
      </c>
      <c r="R8">
        <v>0</v>
      </c>
      <c r="S8">
        <v>2</v>
      </c>
      <c r="T8">
        <v>0</v>
      </c>
      <c r="U8">
        <v>32</v>
      </c>
      <c r="V8">
        <v>0</v>
      </c>
      <c r="W8">
        <v>20</v>
      </c>
    </row>
    <row r="9" spans="1:23">
      <c r="A9">
        <v>1474676776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9.3</v>
      </c>
      <c r="J9">
        <v>4038468</v>
      </c>
      <c r="K9">
        <v>3703556</v>
      </c>
      <c r="L9">
        <v>3663312</v>
      </c>
      <c r="M9">
        <v>334912</v>
      </c>
      <c r="N9">
        <v>0</v>
      </c>
      <c r="O9">
        <v>4183036</v>
      </c>
      <c r="P9">
        <v>120</v>
      </c>
      <c r="Q9">
        <v>4182916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1474676780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9.3</v>
      </c>
      <c r="J10">
        <v>4038468</v>
      </c>
      <c r="K10">
        <v>3703756</v>
      </c>
      <c r="L10">
        <v>3663112</v>
      </c>
      <c r="M10">
        <v>334712</v>
      </c>
      <c r="N10">
        <v>0</v>
      </c>
      <c r="O10">
        <v>4183036</v>
      </c>
      <c r="P10">
        <v>120</v>
      </c>
      <c r="Q10">
        <v>4182916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1474676784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9.3</v>
      </c>
      <c r="J11">
        <v>4038468</v>
      </c>
      <c r="K11">
        <v>3703920</v>
      </c>
      <c r="L11">
        <v>3662948</v>
      </c>
      <c r="M11">
        <v>334548</v>
      </c>
      <c r="N11">
        <v>0</v>
      </c>
      <c r="O11">
        <v>4183036</v>
      </c>
      <c r="P11">
        <v>120</v>
      </c>
      <c r="Q11">
        <v>4182916</v>
      </c>
      <c r="R11">
        <v>0</v>
      </c>
      <c r="S11">
        <v>10</v>
      </c>
      <c r="T11">
        <v>0</v>
      </c>
      <c r="U11">
        <v>44</v>
      </c>
      <c r="V11">
        <v>0</v>
      </c>
      <c r="W11">
        <v>436</v>
      </c>
    </row>
    <row r="12" spans="1:23">
      <c r="A12">
        <v>1474676788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9.3</v>
      </c>
      <c r="J12">
        <v>4038468</v>
      </c>
      <c r="K12">
        <v>3704300</v>
      </c>
      <c r="L12">
        <v>3662568</v>
      </c>
      <c r="M12">
        <v>334168</v>
      </c>
      <c r="N12">
        <v>0</v>
      </c>
      <c r="O12">
        <v>4183036</v>
      </c>
      <c r="P12">
        <v>120</v>
      </c>
      <c r="Q12">
        <v>4182916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1474676792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9.3</v>
      </c>
      <c r="J13">
        <v>4038468</v>
      </c>
      <c r="K13">
        <v>3704424</v>
      </c>
      <c r="L13">
        <v>3662444</v>
      </c>
      <c r="M13">
        <v>334044</v>
      </c>
      <c r="N13">
        <v>0</v>
      </c>
      <c r="O13">
        <v>4183036</v>
      </c>
      <c r="P13">
        <v>120</v>
      </c>
      <c r="Q13">
        <v>4182916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1474676796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9.3</v>
      </c>
      <c r="J14">
        <v>4038468</v>
      </c>
      <c r="K14">
        <v>3704580</v>
      </c>
      <c r="L14">
        <v>3662288</v>
      </c>
      <c r="M14">
        <v>333888</v>
      </c>
      <c r="N14">
        <v>0</v>
      </c>
      <c r="O14">
        <v>4183036</v>
      </c>
      <c r="P14">
        <v>120</v>
      </c>
      <c r="Q14">
        <v>4182916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1474676800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9.3</v>
      </c>
      <c r="J15">
        <v>4038468</v>
      </c>
      <c r="K15">
        <v>3704736</v>
      </c>
      <c r="L15">
        <v>3662132</v>
      </c>
      <c r="M15">
        <v>333732</v>
      </c>
      <c r="N15">
        <v>0</v>
      </c>
      <c r="O15">
        <v>4183036</v>
      </c>
      <c r="P15">
        <v>120</v>
      </c>
      <c r="Q15">
        <v>4182916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1474676804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9.3</v>
      </c>
      <c r="J16">
        <v>4038468</v>
      </c>
      <c r="K16">
        <v>3704796</v>
      </c>
      <c r="L16">
        <v>3662072</v>
      </c>
      <c r="M16">
        <v>333672</v>
      </c>
      <c r="N16">
        <v>0</v>
      </c>
      <c r="O16">
        <v>4183036</v>
      </c>
      <c r="P16">
        <v>120</v>
      </c>
      <c r="Q16">
        <v>4182916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1474676808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9.3</v>
      </c>
      <c r="J17">
        <v>4038468</v>
      </c>
      <c r="K17">
        <v>3705120</v>
      </c>
      <c r="L17">
        <v>3661748</v>
      </c>
      <c r="M17">
        <v>333348</v>
      </c>
      <c r="N17">
        <v>0</v>
      </c>
      <c r="O17">
        <v>4183036</v>
      </c>
      <c r="P17">
        <v>120</v>
      </c>
      <c r="Q17">
        <v>4182916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1474676812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9.3</v>
      </c>
      <c r="J18">
        <v>4038468</v>
      </c>
      <c r="K18">
        <v>3705244</v>
      </c>
      <c r="L18">
        <v>3661624</v>
      </c>
      <c r="M18">
        <v>333224</v>
      </c>
      <c r="N18">
        <v>0</v>
      </c>
      <c r="O18">
        <v>4183036</v>
      </c>
      <c r="P18">
        <v>120</v>
      </c>
      <c r="Q18">
        <v>4182916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1474676816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9.3</v>
      </c>
      <c r="J19">
        <v>4038468</v>
      </c>
      <c r="K19">
        <v>3705368</v>
      </c>
      <c r="L19">
        <v>3661500</v>
      </c>
      <c r="M19">
        <v>333100</v>
      </c>
      <c r="N19">
        <v>0</v>
      </c>
      <c r="O19">
        <v>4183036</v>
      </c>
      <c r="P19">
        <v>120</v>
      </c>
      <c r="Q19">
        <v>4182916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1474676820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9.3</v>
      </c>
      <c r="J20">
        <v>4038468</v>
      </c>
      <c r="K20">
        <v>3705688</v>
      </c>
      <c r="L20">
        <v>3661180</v>
      </c>
      <c r="M20">
        <v>332780</v>
      </c>
      <c r="N20">
        <v>0</v>
      </c>
      <c r="O20">
        <v>4183036</v>
      </c>
      <c r="P20">
        <v>120</v>
      </c>
      <c r="Q20">
        <v>4182916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1474676824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9.3</v>
      </c>
      <c r="J21">
        <v>4038468</v>
      </c>
      <c r="K21">
        <v>3705812</v>
      </c>
      <c r="L21">
        <v>3661056</v>
      </c>
      <c r="M21">
        <v>332656</v>
      </c>
      <c r="N21">
        <v>0</v>
      </c>
      <c r="O21">
        <v>4183036</v>
      </c>
      <c r="P21">
        <v>120</v>
      </c>
      <c r="Q21">
        <v>4182916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1474676828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9.3</v>
      </c>
      <c r="J22">
        <v>4038468</v>
      </c>
      <c r="K22">
        <v>3705780</v>
      </c>
      <c r="L22">
        <v>3661088</v>
      </c>
      <c r="M22">
        <v>332688</v>
      </c>
      <c r="N22">
        <v>0</v>
      </c>
      <c r="O22">
        <v>4183036</v>
      </c>
      <c r="P22">
        <v>120</v>
      </c>
      <c r="Q22">
        <v>4182916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1474676832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9.3</v>
      </c>
      <c r="J23">
        <v>4038468</v>
      </c>
      <c r="K23">
        <v>3705920</v>
      </c>
      <c r="L23">
        <v>3660948</v>
      </c>
      <c r="M23">
        <v>332548</v>
      </c>
      <c r="N23">
        <v>0</v>
      </c>
      <c r="O23">
        <v>4183036</v>
      </c>
      <c r="P23">
        <v>120</v>
      </c>
      <c r="Q23">
        <v>4182916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1474676836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9.4</v>
      </c>
      <c r="J24">
        <v>4038468</v>
      </c>
      <c r="K24">
        <v>3706052</v>
      </c>
      <c r="L24">
        <v>3660816</v>
      </c>
      <c r="M24">
        <v>332416</v>
      </c>
      <c r="N24">
        <v>0</v>
      </c>
      <c r="O24">
        <v>4183036</v>
      </c>
      <c r="P24">
        <v>120</v>
      </c>
      <c r="Q24">
        <v>4182916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1474676840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9.4</v>
      </c>
      <c r="J25">
        <v>4038468</v>
      </c>
      <c r="K25">
        <v>3706160</v>
      </c>
      <c r="L25">
        <v>3660708</v>
      </c>
      <c r="M25">
        <v>332308</v>
      </c>
      <c r="N25">
        <v>0</v>
      </c>
      <c r="O25">
        <v>4183036</v>
      </c>
      <c r="P25">
        <v>120</v>
      </c>
      <c r="Q25">
        <v>4182916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1474676844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9.4</v>
      </c>
      <c r="J26">
        <v>4038468</v>
      </c>
      <c r="K26">
        <v>3706376</v>
      </c>
      <c r="L26">
        <v>3660492</v>
      </c>
      <c r="M26">
        <v>332092</v>
      </c>
      <c r="N26">
        <v>0</v>
      </c>
      <c r="O26">
        <v>4183036</v>
      </c>
      <c r="P26">
        <v>120</v>
      </c>
      <c r="Q26">
        <v>4182916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1474676848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9.4</v>
      </c>
      <c r="J27">
        <v>4038468</v>
      </c>
      <c r="K27">
        <v>3706780</v>
      </c>
      <c r="L27">
        <v>3660088</v>
      </c>
      <c r="M27">
        <v>331688</v>
      </c>
      <c r="N27">
        <v>0</v>
      </c>
      <c r="O27">
        <v>4183036</v>
      </c>
      <c r="P27">
        <v>120</v>
      </c>
      <c r="Q27">
        <v>4182916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1474676852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9.4</v>
      </c>
      <c r="J28">
        <v>4038468</v>
      </c>
      <c r="K28">
        <v>3706988</v>
      </c>
      <c r="L28">
        <v>3659876</v>
      </c>
      <c r="M28">
        <v>331480</v>
      </c>
      <c r="N28">
        <v>0</v>
      </c>
      <c r="O28">
        <v>4183036</v>
      </c>
      <c r="P28">
        <v>120</v>
      </c>
      <c r="Q28">
        <v>4182916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1474676856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9.4</v>
      </c>
      <c r="J29">
        <v>4038468</v>
      </c>
      <c r="K29">
        <v>3707152</v>
      </c>
      <c r="L29">
        <v>3659712</v>
      </c>
      <c r="M29">
        <v>331316</v>
      </c>
      <c r="N29">
        <v>0</v>
      </c>
      <c r="O29">
        <v>4183036</v>
      </c>
      <c r="P29">
        <v>120</v>
      </c>
      <c r="Q29">
        <v>4182916</v>
      </c>
      <c r="R29">
        <v>0</v>
      </c>
      <c r="S29">
        <v>2</v>
      </c>
      <c r="T29">
        <v>0</v>
      </c>
      <c r="U29">
        <v>36</v>
      </c>
      <c r="V29">
        <v>0</v>
      </c>
      <c r="W29">
        <v>16</v>
      </c>
    </row>
    <row r="30" spans="1:23">
      <c r="A30">
        <v>1474676860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9.4</v>
      </c>
      <c r="J30">
        <v>4038468</v>
      </c>
      <c r="K30">
        <v>3707236</v>
      </c>
      <c r="L30">
        <v>3659628</v>
      </c>
      <c r="M30">
        <v>331232</v>
      </c>
      <c r="N30">
        <v>0</v>
      </c>
      <c r="O30">
        <v>4183036</v>
      </c>
      <c r="P30">
        <v>120</v>
      </c>
      <c r="Q30">
        <v>4182916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1474676864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9.4</v>
      </c>
      <c r="J31">
        <v>4038468</v>
      </c>
      <c r="K31">
        <v>3707300</v>
      </c>
      <c r="L31">
        <v>3659568</v>
      </c>
      <c r="M31">
        <v>331168</v>
      </c>
      <c r="N31">
        <v>0</v>
      </c>
      <c r="O31">
        <v>4183036</v>
      </c>
      <c r="P31">
        <v>120</v>
      </c>
      <c r="Q31">
        <v>4182916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1474676868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9.4</v>
      </c>
      <c r="J32">
        <v>4038468</v>
      </c>
      <c r="K32">
        <v>3707560</v>
      </c>
      <c r="L32">
        <v>3659308</v>
      </c>
      <c r="M32">
        <v>330908</v>
      </c>
      <c r="N32">
        <v>0</v>
      </c>
      <c r="O32">
        <v>4183036</v>
      </c>
      <c r="P32">
        <v>120</v>
      </c>
      <c r="Q32">
        <v>4182916</v>
      </c>
      <c r="R32">
        <v>0</v>
      </c>
      <c r="S32">
        <v>2</v>
      </c>
      <c r="T32">
        <v>0</v>
      </c>
      <c r="U32">
        <v>32</v>
      </c>
      <c r="V32">
        <v>0</v>
      </c>
      <c r="W32">
        <v>20</v>
      </c>
    </row>
    <row r="33" spans="1:23">
      <c r="A33">
        <v>1474676872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9.4</v>
      </c>
      <c r="J33">
        <v>4038468</v>
      </c>
      <c r="K33">
        <v>3707740</v>
      </c>
      <c r="L33">
        <v>3659128</v>
      </c>
      <c r="M33">
        <v>330728</v>
      </c>
      <c r="N33">
        <v>0</v>
      </c>
      <c r="O33">
        <v>4183036</v>
      </c>
      <c r="P33">
        <v>120</v>
      </c>
      <c r="Q33">
        <v>4182916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1474676876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9.4</v>
      </c>
      <c r="J34">
        <v>4038468</v>
      </c>
      <c r="K34">
        <v>3707740</v>
      </c>
      <c r="L34">
        <v>3659128</v>
      </c>
      <c r="M34">
        <v>330728</v>
      </c>
      <c r="N34">
        <v>0</v>
      </c>
      <c r="O34">
        <v>4183036</v>
      </c>
      <c r="P34">
        <v>120</v>
      </c>
      <c r="Q34">
        <v>4182916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1474676880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9.4</v>
      </c>
      <c r="J35">
        <v>4038468</v>
      </c>
      <c r="K35">
        <v>3707996</v>
      </c>
      <c r="L35">
        <v>3658872</v>
      </c>
      <c r="M35">
        <v>330472</v>
      </c>
      <c r="N35">
        <v>0</v>
      </c>
      <c r="O35">
        <v>4183036</v>
      </c>
      <c r="P35">
        <v>120</v>
      </c>
      <c r="Q35">
        <v>4182916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1474676884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9.4</v>
      </c>
      <c r="J36">
        <v>4038468</v>
      </c>
      <c r="K36">
        <v>3708128</v>
      </c>
      <c r="L36">
        <v>3658740</v>
      </c>
      <c r="M36">
        <v>330340</v>
      </c>
      <c r="N36">
        <v>0</v>
      </c>
      <c r="O36">
        <v>4183036</v>
      </c>
      <c r="P36">
        <v>120</v>
      </c>
      <c r="Q36">
        <v>4182916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1474676888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9.4</v>
      </c>
      <c r="J37">
        <v>4038468</v>
      </c>
      <c r="K37">
        <v>3708260</v>
      </c>
      <c r="L37">
        <v>3658608</v>
      </c>
      <c r="M37">
        <v>330208</v>
      </c>
      <c r="N37">
        <v>0</v>
      </c>
      <c r="O37">
        <v>4183036</v>
      </c>
      <c r="P37">
        <v>120</v>
      </c>
      <c r="Q37">
        <v>4182916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1474676892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9.4</v>
      </c>
      <c r="J38">
        <v>4038468</v>
      </c>
      <c r="K38">
        <v>3708268</v>
      </c>
      <c r="L38">
        <v>3658600</v>
      </c>
      <c r="M38">
        <v>330200</v>
      </c>
      <c r="N38">
        <v>0</v>
      </c>
      <c r="O38">
        <v>4183036</v>
      </c>
      <c r="P38">
        <v>120</v>
      </c>
      <c r="Q38">
        <v>4182916</v>
      </c>
      <c r="R38">
        <v>0</v>
      </c>
      <c r="S38">
        <v>7</v>
      </c>
      <c r="T38">
        <v>0</v>
      </c>
      <c r="U38">
        <v>28</v>
      </c>
      <c r="V38">
        <v>0</v>
      </c>
      <c r="W38">
        <v>212</v>
      </c>
    </row>
    <row r="39" spans="1:23">
      <c r="A39">
        <v>1474676896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9.4</v>
      </c>
      <c r="J39">
        <v>4038468</v>
      </c>
      <c r="K39">
        <v>3708524</v>
      </c>
      <c r="L39">
        <v>3658344</v>
      </c>
      <c r="M39">
        <v>329944</v>
      </c>
      <c r="N39">
        <v>0</v>
      </c>
      <c r="O39">
        <v>4183036</v>
      </c>
      <c r="P39">
        <v>120</v>
      </c>
      <c r="Q39">
        <v>4182916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1474676900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9.4</v>
      </c>
      <c r="J40">
        <v>4038468</v>
      </c>
      <c r="K40">
        <v>3708444</v>
      </c>
      <c r="L40">
        <v>3658424</v>
      </c>
      <c r="M40">
        <v>330024</v>
      </c>
      <c r="N40">
        <v>0</v>
      </c>
      <c r="O40">
        <v>4183036</v>
      </c>
      <c r="P40">
        <v>120</v>
      </c>
      <c r="Q40">
        <v>4182916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1474676904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9.4</v>
      </c>
      <c r="J41">
        <v>4038468</v>
      </c>
      <c r="K41">
        <v>3708692</v>
      </c>
      <c r="L41">
        <v>3658176</v>
      </c>
      <c r="M41">
        <v>329776</v>
      </c>
      <c r="N41">
        <v>0</v>
      </c>
      <c r="O41">
        <v>4183036</v>
      </c>
      <c r="P41">
        <v>120</v>
      </c>
      <c r="Q41">
        <v>4182916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1474676908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9.4</v>
      </c>
      <c r="J42">
        <v>4038468</v>
      </c>
      <c r="K42">
        <v>3709088</v>
      </c>
      <c r="L42">
        <v>3657780</v>
      </c>
      <c r="M42">
        <v>329380</v>
      </c>
      <c r="N42">
        <v>0</v>
      </c>
      <c r="O42">
        <v>4183036</v>
      </c>
      <c r="P42">
        <v>120</v>
      </c>
      <c r="Q42">
        <v>4182916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1474676912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9.4</v>
      </c>
      <c r="J43">
        <v>4038468</v>
      </c>
      <c r="K43">
        <v>3709220</v>
      </c>
      <c r="L43">
        <v>3657648</v>
      </c>
      <c r="M43">
        <v>329248</v>
      </c>
      <c r="N43">
        <v>0</v>
      </c>
      <c r="O43">
        <v>4183036</v>
      </c>
      <c r="P43">
        <v>120</v>
      </c>
      <c r="Q43">
        <v>4182916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1474676916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9.4</v>
      </c>
      <c r="J44">
        <v>4038468</v>
      </c>
      <c r="K44">
        <v>3709296</v>
      </c>
      <c r="L44">
        <v>3657572</v>
      </c>
      <c r="M44">
        <v>329172</v>
      </c>
      <c r="N44">
        <v>0</v>
      </c>
      <c r="O44">
        <v>4183036</v>
      </c>
      <c r="P44">
        <v>120</v>
      </c>
      <c r="Q44">
        <v>4182916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1474676920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9.4</v>
      </c>
      <c r="J45">
        <v>4038468</v>
      </c>
      <c r="K45">
        <v>3709264</v>
      </c>
      <c r="L45">
        <v>3657604</v>
      </c>
      <c r="M45">
        <v>329204</v>
      </c>
      <c r="N45">
        <v>0</v>
      </c>
      <c r="O45">
        <v>4183036</v>
      </c>
      <c r="P45">
        <v>120</v>
      </c>
      <c r="Q45">
        <v>4182916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1474676924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9.5</v>
      </c>
      <c r="J46">
        <v>4038468</v>
      </c>
      <c r="K46">
        <v>3710252</v>
      </c>
      <c r="L46">
        <v>3656616</v>
      </c>
      <c r="M46">
        <v>328216</v>
      </c>
      <c r="N46">
        <v>0</v>
      </c>
      <c r="O46">
        <v>4183036</v>
      </c>
      <c r="P46">
        <v>120</v>
      </c>
      <c r="Q46">
        <v>4182916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1474676928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9.5</v>
      </c>
      <c r="J47">
        <v>4038468</v>
      </c>
      <c r="K47">
        <v>3710360</v>
      </c>
      <c r="L47">
        <v>3656508</v>
      </c>
      <c r="M47">
        <v>328108</v>
      </c>
      <c r="N47">
        <v>0</v>
      </c>
      <c r="O47">
        <v>4183036</v>
      </c>
      <c r="P47">
        <v>120</v>
      </c>
      <c r="Q47">
        <v>4182916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1474676932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9.5</v>
      </c>
      <c r="J48">
        <v>4038468</v>
      </c>
      <c r="K48">
        <v>3710420</v>
      </c>
      <c r="L48">
        <v>3656448</v>
      </c>
      <c r="M48">
        <v>328048</v>
      </c>
      <c r="N48">
        <v>0</v>
      </c>
      <c r="O48">
        <v>4183036</v>
      </c>
      <c r="P48">
        <v>120</v>
      </c>
      <c r="Q48">
        <v>4182916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1474676936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9.5</v>
      </c>
      <c r="J49">
        <v>4038468</v>
      </c>
      <c r="K49">
        <v>3710616</v>
      </c>
      <c r="L49">
        <v>3656252</v>
      </c>
      <c r="M49">
        <v>327852</v>
      </c>
      <c r="N49">
        <v>0</v>
      </c>
      <c r="O49">
        <v>4183036</v>
      </c>
      <c r="P49">
        <v>120</v>
      </c>
      <c r="Q49">
        <v>4182916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1474676940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9.5</v>
      </c>
      <c r="J50">
        <v>4038468</v>
      </c>
      <c r="K50">
        <v>3710632</v>
      </c>
      <c r="L50">
        <v>3656236</v>
      </c>
      <c r="M50">
        <v>327836</v>
      </c>
      <c r="N50">
        <v>0</v>
      </c>
      <c r="O50">
        <v>4183036</v>
      </c>
      <c r="P50">
        <v>120</v>
      </c>
      <c r="Q50">
        <v>4182916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1474676944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9.5</v>
      </c>
      <c r="J51">
        <v>4038468</v>
      </c>
      <c r="K51">
        <v>3710732</v>
      </c>
      <c r="L51">
        <v>3656136</v>
      </c>
      <c r="M51">
        <v>327736</v>
      </c>
      <c r="N51">
        <v>0</v>
      </c>
      <c r="O51">
        <v>4183036</v>
      </c>
      <c r="P51">
        <v>120</v>
      </c>
      <c r="Q51">
        <v>4182916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1474676948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9.5</v>
      </c>
      <c r="J52">
        <v>4038468</v>
      </c>
      <c r="K52">
        <v>3710732</v>
      </c>
      <c r="L52">
        <v>3656136</v>
      </c>
      <c r="M52">
        <v>327736</v>
      </c>
      <c r="N52">
        <v>0</v>
      </c>
      <c r="O52">
        <v>4183036</v>
      </c>
      <c r="P52">
        <v>120</v>
      </c>
      <c r="Q52">
        <v>4182916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1474676952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9.5</v>
      </c>
      <c r="J53">
        <v>4038468</v>
      </c>
      <c r="K53">
        <v>3710896</v>
      </c>
      <c r="L53">
        <v>3655972</v>
      </c>
      <c r="M53">
        <v>327572</v>
      </c>
      <c r="N53">
        <v>0</v>
      </c>
      <c r="O53">
        <v>4183036</v>
      </c>
      <c r="P53">
        <v>120</v>
      </c>
      <c r="Q53">
        <v>4182916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1474676956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9.5</v>
      </c>
      <c r="J54">
        <v>4038468</v>
      </c>
      <c r="K54">
        <v>3710948</v>
      </c>
      <c r="L54">
        <v>3655920</v>
      </c>
      <c r="M54">
        <v>327520</v>
      </c>
      <c r="N54">
        <v>0</v>
      </c>
      <c r="O54">
        <v>4183036</v>
      </c>
      <c r="P54">
        <v>120</v>
      </c>
      <c r="Q54">
        <v>4182916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1474676960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9.5</v>
      </c>
      <c r="J55">
        <v>4038468</v>
      </c>
      <c r="K55">
        <v>3711136</v>
      </c>
      <c r="L55">
        <v>3655732</v>
      </c>
      <c r="M55">
        <v>327332</v>
      </c>
      <c r="N55">
        <v>0</v>
      </c>
      <c r="O55">
        <v>4183036</v>
      </c>
      <c r="P55">
        <v>120</v>
      </c>
      <c r="Q55">
        <v>4182916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1474676964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9.5</v>
      </c>
      <c r="J56">
        <v>4038468</v>
      </c>
      <c r="K56">
        <v>3711400</v>
      </c>
      <c r="L56">
        <v>3655468</v>
      </c>
      <c r="M56">
        <v>327068</v>
      </c>
      <c r="N56">
        <v>0</v>
      </c>
      <c r="O56">
        <v>4183036</v>
      </c>
      <c r="P56">
        <v>120</v>
      </c>
      <c r="Q56">
        <v>4182916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1474676968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9.5</v>
      </c>
      <c r="J57">
        <v>4038468</v>
      </c>
      <c r="K57">
        <v>3711680</v>
      </c>
      <c r="L57">
        <v>3655188</v>
      </c>
      <c r="M57">
        <v>326788</v>
      </c>
      <c r="N57">
        <v>0</v>
      </c>
      <c r="O57">
        <v>4183036</v>
      </c>
      <c r="P57">
        <v>120</v>
      </c>
      <c r="Q57">
        <v>4182916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1474676972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9.5</v>
      </c>
      <c r="J58">
        <v>4038468</v>
      </c>
      <c r="K58">
        <v>3711680</v>
      </c>
      <c r="L58">
        <v>3655188</v>
      </c>
      <c r="M58">
        <v>326788</v>
      </c>
      <c r="N58">
        <v>0</v>
      </c>
      <c r="O58">
        <v>4183036</v>
      </c>
      <c r="P58">
        <v>120</v>
      </c>
      <c r="Q58">
        <v>4182916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1474676976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9.5</v>
      </c>
      <c r="J59">
        <v>4038468</v>
      </c>
      <c r="K59">
        <v>3711804</v>
      </c>
      <c r="L59">
        <v>3655064</v>
      </c>
      <c r="M59">
        <v>326664</v>
      </c>
      <c r="N59">
        <v>0</v>
      </c>
      <c r="O59">
        <v>4183036</v>
      </c>
      <c r="P59">
        <v>120</v>
      </c>
      <c r="Q59">
        <v>4182916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1474676980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9.5</v>
      </c>
      <c r="J60">
        <v>4038468</v>
      </c>
      <c r="K60">
        <v>3711772</v>
      </c>
      <c r="L60">
        <v>3655108</v>
      </c>
      <c r="M60">
        <v>326696</v>
      </c>
      <c r="N60">
        <v>0</v>
      </c>
      <c r="O60">
        <v>4183036</v>
      </c>
      <c r="P60">
        <v>120</v>
      </c>
      <c r="Q60">
        <v>4182916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1474676984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9.5</v>
      </c>
      <c r="J61">
        <v>4038468</v>
      </c>
      <c r="K61">
        <v>3712208</v>
      </c>
      <c r="L61">
        <v>3654672</v>
      </c>
      <c r="M61">
        <v>326260</v>
      </c>
      <c r="N61">
        <v>0</v>
      </c>
      <c r="O61">
        <v>4183036</v>
      </c>
      <c r="P61">
        <v>120</v>
      </c>
      <c r="Q61">
        <v>4182916</v>
      </c>
      <c r="R61">
        <v>0</v>
      </c>
      <c r="S61">
        <v>2</v>
      </c>
      <c r="T61">
        <v>0</v>
      </c>
      <c r="U61">
        <v>12</v>
      </c>
      <c r="V61">
        <v>0</v>
      </c>
      <c r="W61">
        <v>20</v>
      </c>
    </row>
    <row r="62" spans="1:23">
      <c r="A62">
        <v>1474676988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9.5</v>
      </c>
      <c r="J62">
        <v>4038468</v>
      </c>
      <c r="K62">
        <v>3712456</v>
      </c>
      <c r="L62">
        <v>3654424</v>
      </c>
      <c r="M62">
        <v>326012</v>
      </c>
      <c r="N62">
        <v>0</v>
      </c>
      <c r="O62">
        <v>4183036</v>
      </c>
      <c r="P62">
        <v>120</v>
      </c>
      <c r="Q62">
        <v>4182916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1474676992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9.5</v>
      </c>
      <c r="J63">
        <v>4038468</v>
      </c>
      <c r="K63">
        <v>3712492</v>
      </c>
      <c r="L63">
        <v>3654388</v>
      </c>
      <c r="M63">
        <v>325976</v>
      </c>
      <c r="N63">
        <v>0</v>
      </c>
      <c r="O63">
        <v>4183036</v>
      </c>
      <c r="P63">
        <v>120</v>
      </c>
      <c r="Q63">
        <v>4182916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1474676996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9.5</v>
      </c>
      <c r="J64">
        <v>4038468</v>
      </c>
      <c r="K64">
        <v>3712524</v>
      </c>
      <c r="L64">
        <v>3654356</v>
      </c>
      <c r="M64">
        <v>325944</v>
      </c>
      <c r="N64">
        <v>0</v>
      </c>
      <c r="O64">
        <v>4183036</v>
      </c>
      <c r="P64">
        <v>120</v>
      </c>
      <c r="Q64">
        <v>4182916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1474677000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9.5</v>
      </c>
      <c r="J65">
        <v>4038468</v>
      </c>
      <c r="K65">
        <v>3712564</v>
      </c>
      <c r="L65">
        <v>3654316</v>
      </c>
      <c r="M65">
        <v>325904</v>
      </c>
      <c r="N65">
        <v>0</v>
      </c>
      <c r="O65">
        <v>4183036</v>
      </c>
      <c r="P65">
        <v>120</v>
      </c>
      <c r="Q65">
        <v>4182916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1474677004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9.5</v>
      </c>
      <c r="J66">
        <v>4038468</v>
      </c>
      <c r="K66">
        <v>3712696</v>
      </c>
      <c r="L66">
        <v>3654204</v>
      </c>
      <c r="M66">
        <v>325772</v>
      </c>
      <c r="N66">
        <v>0</v>
      </c>
      <c r="O66">
        <v>4183036</v>
      </c>
      <c r="P66">
        <v>120</v>
      </c>
      <c r="Q66">
        <v>4182916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1474677008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9.5</v>
      </c>
      <c r="J67">
        <v>4038468</v>
      </c>
      <c r="K67">
        <v>3712928</v>
      </c>
      <c r="L67">
        <v>3653972</v>
      </c>
      <c r="M67">
        <v>325540</v>
      </c>
      <c r="N67">
        <v>0</v>
      </c>
      <c r="O67">
        <v>4183036</v>
      </c>
      <c r="P67">
        <v>120</v>
      </c>
      <c r="Q67">
        <v>4182916</v>
      </c>
      <c r="R67">
        <v>0</v>
      </c>
      <c r="S67">
        <v>3</v>
      </c>
      <c r="T67">
        <v>0</v>
      </c>
      <c r="U67">
        <v>36</v>
      </c>
      <c r="V67">
        <v>0</v>
      </c>
      <c r="W67">
        <v>40</v>
      </c>
    </row>
    <row r="68" spans="1:23">
      <c r="A68">
        <v>1474677012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9.5</v>
      </c>
      <c r="J68">
        <v>4038468</v>
      </c>
      <c r="K68">
        <v>3712960</v>
      </c>
      <c r="L68">
        <v>3653940</v>
      </c>
      <c r="M68">
        <v>325508</v>
      </c>
      <c r="N68">
        <v>0</v>
      </c>
      <c r="O68">
        <v>4183036</v>
      </c>
      <c r="P68">
        <v>120</v>
      </c>
      <c r="Q68">
        <v>4182916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1474677016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9.5</v>
      </c>
      <c r="J69">
        <v>4038468</v>
      </c>
      <c r="K69">
        <v>3712960</v>
      </c>
      <c r="L69">
        <v>3653940</v>
      </c>
      <c r="M69">
        <v>325508</v>
      </c>
      <c r="N69">
        <v>0</v>
      </c>
      <c r="O69">
        <v>4183036</v>
      </c>
      <c r="P69">
        <v>120</v>
      </c>
      <c r="Q69">
        <v>4182916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1474677020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9.5</v>
      </c>
      <c r="J70">
        <v>4038468</v>
      </c>
      <c r="K70">
        <v>3713240</v>
      </c>
      <c r="L70">
        <v>3653660</v>
      </c>
      <c r="M70">
        <v>325228</v>
      </c>
      <c r="N70">
        <v>0</v>
      </c>
      <c r="O70">
        <v>4183036</v>
      </c>
      <c r="P70">
        <v>120</v>
      </c>
      <c r="Q70">
        <v>4182916</v>
      </c>
      <c r="R70">
        <v>0</v>
      </c>
      <c r="S70">
        <v>4</v>
      </c>
      <c r="T70">
        <v>0</v>
      </c>
      <c r="U70">
        <v>16</v>
      </c>
      <c r="V70">
        <v>0</v>
      </c>
      <c r="W70">
        <v>100</v>
      </c>
    </row>
    <row r="71" spans="1:23">
      <c r="A71">
        <v>1474677024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9.5</v>
      </c>
      <c r="J71">
        <v>4038468</v>
      </c>
      <c r="K71">
        <v>3713092</v>
      </c>
      <c r="L71">
        <v>3653808</v>
      </c>
      <c r="M71">
        <v>325376</v>
      </c>
      <c r="N71">
        <v>0</v>
      </c>
      <c r="O71">
        <v>4183036</v>
      </c>
      <c r="P71">
        <v>120</v>
      </c>
      <c r="Q71">
        <v>4182916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1474677028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9.5</v>
      </c>
      <c r="J72">
        <v>4038468</v>
      </c>
      <c r="K72">
        <v>3713216</v>
      </c>
      <c r="L72">
        <v>3653684</v>
      </c>
      <c r="M72">
        <v>325252</v>
      </c>
      <c r="N72">
        <v>0</v>
      </c>
      <c r="O72">
        <v>4183036</v>
      </c>
      <c r="P72">
        <v>120</v>
      </c>
      <c r="Q72">
        <v>4182916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1474677032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9.5</v>
      </c>
      <c r="J73">
        <v>4038468</v>
      </c>
      <c r="K73">
        <v>3713216</v>
      </c>
      <c r="L73">
        <v>3653684</v>
      </c>
      <c r="M73">
        <v>325252</v>
      </c>
      <c r="N73">
        <v>0</v>
      </c>
      <c r="O73">
        <v>4183036</v>
      </c>
      <c r="P73">
        <v>120</v>
      </c>
      <c r="Q73">
        <v>4182916</v>
      </c>
      <c r="R73">
        <v>0</v>
      </c>
      <c r="S73">
        <v>1</v>
      </c>
      <c r="T73">
        <v>0</v>
      </c>
      <c r="U73">
        <v>24</v>
      </c>
      <c r="V73">
        <v>0</v>
      </c>
      <c r="W73">
        <v>8</v>
      </c>
    </row>
    <row r="74" spans="1:23">
      <c r="A74">
        <v>1474677036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9.5</v>
      </c>
      <c r="J74">
        <v>4038468</v>
      </c>
      <c r="K74">
        <v>3713388</v>
      </c>
      <c r="L74">
        <v>3653512</v>
      </c>
      <c r="M74">
        <v>325080</v>
      </c>
      <c r="N74">
        <v>0</v>
      </c>
      <c r="O74">
        <v>4183036</v>
      </c>
      <c r="P74">
        <v>120</v>
      </c>
      <c r="Q74">
        <v>4182916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1474677040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9.5</v>
      </c>
      <c r="J75">
        <v>4038468</v>
      </c>
      <c r="K75">
        <v>3713636</v>
      </c>
      <c r="L75">
        <v>3653264</v>
      </c>
      <c r="M75">
        <v>324832</v>
      </c>
      <c r="N75">
        <v>0</v>
      </c>
      <c r="O75">
        <v>4183036</v>
      </c>
      <c r="P75">
        <v>120</v>
      </c>
      <c r="Q75">
        <v>4182916</v>
      </c>
      <c r="R75">
        <v>0</v>
      </c>
      <c r="S75">
        <v>2</v>
      </c>
      <c r="T75">
        <v>0</v>
      </c>
      <c r="U75">
        <v>24</v>
      </c>
      <c r="V75">
        <v>0</v>
      </c>
      <c r="W75">
        <v>20</v>
      </c>
    </row>
    <row r="76" spans="1:23">
      <c r="A76">
        <v>1474677044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9.5</v>
      </c>
      <c r="J76">
        <v>4038468</v>
      </c>
      <c r="K76">
        <v>3713720</v>
      </c>
      <c r="L76">
        <v>3653180</v>
      </c>
      <c r="M76">
        <v>324748</v>
      </c>
      <c r="N76">
        <v>0</v>
      </c>
      <c r="O76">
        <v>4183036</v>
      </c>
      <c r="P76">
        <v>120</v>
      </c>
      <c r="Q76">
        <v>4182916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1474677048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9.5</v>
      </c>
      <c r="J77">
        <v>4038468</v>
      </c>
      <c r="K77">
        <v>3713752</v>
      </c>
      <c r="L77">
        <v>3653148</v>
      </c>
      <c r="M77">
        <v>324716</v>
      </c>
      <c r="N77">
        <v>0</v>
      </c>
      <c r="O77">
        <v>4183036</v>
      </c>
      <c r="P77">
        <v>120</v>
      </c>
      <c r="Q77">
        <v>4182916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1474677052</v>
      </c>
      <c r="B78">
        <v>304</v>
      </c>
      <c r="C78">
        <v>4</v>
      </c>
      <c r="D78">
        <v>149.2</v>
      </c>
      <c r="E78">
        <v>36.9</v>
      </c>
      <c r="F78">
        <v>37.5</v>
      </c>
      <c r="G78">
        <v>38.3</v>
      </c>
      <c r="H78">
        <v>36.7</v>
      </c>
      <c r="I78">
        <v>8.5</v>
      </c>
      <c r="J78">
        <v>4038468</v>
      </c>
      <c r="K78">
        <v>3673504</v>
      </c>
      <c r="L78">
        <v>3693400</v>
      </c>
      <c r="M78">
        <v>364964</v>
      </c>
      <c r="N78">
        <v>0</v>
      </c>
      <c r="O78">
        <v>4183036</v>
      </c>
      <c r="P78">
        <v>120</v>
      </c>
      <c r="Q78">
        <v>4182916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1474677056</v>
      </c>
      <c r="B79">
        <v>308</v>
      </c>
      <c r="C79">
        <v>4</v>
      </c>
      <c r="D79">
        <v>0</v>
      </c>
      <c r="E79">
        <v>0</v>
      </c>
      <c r="F79">
        <v>0.2</v>
      </c>
      <c r="G79">
        <v>0</v>
      </c>
      <c r="H79">
        <v>0</v>
      </c>
      <c r="I79">
        <v>8.5</v>
      </c>
      <c r="J79">
        <v>4038468</v>
      </c>
      <c r="K79">
        <v>3673504</v>
      </c>
      <c r="L79">
        <v>3693400</v>
      </c>
      <c r="M79">
        <v>364964</v>
      </c>
      <c r="N79">
        <v>0</v>
      </c>
      <c r="O79">
        <v>4183036</v>
      </c>
      <c r="P79">
        <v>120</v>
      </c>
      <c r="Q79">
        <v>4182916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1474677060</v>
      </c>
      <c r="B80">
        <v>312</v>
      </c>
      <c r="C80">
        <v>4</v>
      </c>
      <c r="D80">
        <v>0.4</v>
      </c>
      <c r="E80">
        <v>0</v>
      </c>
      <c r="F80">
        <v>0</v>
      </c>
      <c r="G80">
        <v>0.2</v>
      </c>
      <c r="H80">
        <v>0</v>
      </c>
      <c r="I80">
        <v>8.5</v>
      </c>
      <c r="J80">
        <v>4038468</v>
      </c>
      <c r="K80">
        <v>3673504</v>
      </c>
      <c r="L80">
        <v>3693400</v>
      </c>
      <c r="M80">
        <v>364964</v>
      </c>
      <c r="N80">
        <v>0</v>
      </c>
      <c r="O80">
        <v>4183036</v>
      </c>
      <c r="P80">
        <v>120</v>
      </c>
      <c r="Q80">
        <v>4182916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1474677064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8.5</v>
      </c>
      <c r="J81">
        <v>4038468</v>
      </c>
      <c r="K81">
        <v>3673504</v>
      </c>
      <c r="L81">
        <v>3693400</v>
      </c>
      <c r="M81">
        <v>364964</v>
      </c>
      <c r="N81">
        <v>0</v>
      </c>
      <c r="O81">
        <v>4183036</v>
      </c>
      <c r="P81">
        <v>120</v>
      </c>
      <c r="Q81">
        <v>4182916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1474677068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8.5</v>
      </c>
      <c r="J82">
        <v>4038468</v>
      </c>
      <c r="K82">
        <v>3673504</v>
      </c>
      <c r="L82">
        <v>3693400</v>
      </c>
      <c r="M82">
        <v>364964</v>
      </c>
      <c r="N82">
        <v>0</v>
      </c>
      <c r="O82">
        <v>4183036</v>
      </c>
      <c r="P82">
        <v>120</v>
      </c>
      <c r="Q82">
        <v>4182916</v>
      </c>
      <c r="R82">
        <v>0</v>
      </c>
      <c r="S82">
        <v>6</v>
      </c>
      <c r="T82">
        <v>0</v>
      </c>
      <c r="U82">
        <v>24</v>
      </c>
      <c r="V82">
        <v>0</v>
      </c>
      <c r="W82">
        <v>164</v>
      </c>
    </row>
    <row r="83" spans="1:23">
      <c r="A83">
        <v>1474677072</v>
      </c>
      <c r="B83">
        <v>324</v>
      </c>
      <c r="C83">
        <v>4</v>
      </c>
      <c r="D83">
        <v>0</v>
      </c>
      <c r="E83">
        <v>0</v>
      </c>
      <c r="F83">
        <v>0</v>
      </c>
      <c r="G83">
        <v>0</v>
      </c>
      <c r="H83">
        <v>0</v>
      </c>
      <c r="I83">
        <v>8.5</v>
      </c>
      <c r="J83">
        <v>4038468</v>
      </c>
      <c r="K83">
        <v>3673472</v>
      </c>
      <c r="L83">
        <v>3693432</v>
      </c>
      <c r="M83">
        <v>364996</v>
      </c>
      <c r="N83">
        <v>0</v>
      </c>
      <c r="O83">
        <v>4183036</v>
      </c>
      <c r="P83">
        <v>120</v>
      </c>
      <c r="Q83">
        <v>4182916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1474677076</v>
      </c>
      <c r="B84">
        <v>328</v>
      </c>
      <c r="C84">
        <v>4</v>
      </c>
      <c r="D84">
        <v>0</v>
      </c>
      <c r="E84">
        <v>0</v>
      </c>
      <c r="F84">
        <v>0</v>
      </c>
      <c r="G84">
        <v>0</v>
      </c>
      <c r="H84">
        <v>0</v>
      </c>
      <c r="I84">
        <v>8.5</v>
      </c>
      <c r="J84">
        <v>4038468</v>
      </c>
      <c r="K84">
        <v>3673504</v>
      </c>
      <c r="L84">
        <v>3693400</v>
      </c>
      <c r="M84">
        <v>364964</v>
      </c>
      <c r="N84">
        <v>0</v>
      </c>
      <c r="O84">
        <v>4183036</v>
      </c>
      <c r="P84">
        <v>120</v>
      </c>
      <c r="Q84">
        <v>4182916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1474677080</v>
      </c>
      <c r="B85">
        <v>332</v>
      </c>
      <c r="C85">
        <v>4</v>
      </c>
      <c r="D85">
        <v>0</v>
      </c>
      <c r="E85">
        <v>0</v>
      </c>
      <c r="F85">
        <v>0</v>
      </c>
      <c r="G85">
        <v>0</v>
      </c>
      <c r="H85">
        <v>0</v>
      </c>
      <c r="I85">
        <v>8.5</v>
      </c>
      <c r="J85">
        <v>4038468</v>
      </c>
      <c r="K85">
        <v>3673536</v>
      </c>
      <c r="L85">
        <v>3693368</v>
      </c>
      <c r="M85">
        <v>364932</v>
      </c>
      <c r="N85">
        <v>0</v>
      </c>
      <c r="O85">
        <v>4183036</v>
      </c>
      <c r="P85">
        <v>120</v>
      </c>
      <c r="Q85">
        <v>4182916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1474677084</v>
      </c>
      <c r="B86">
        <v>336</v>
      </c>
      <c r="C86">
        <v>4</v>
      </c>
      <c r="D86">
        <v>0</v>
      </c>
      <c r="E86">
        <v>0</v>
      </c>
      <c r="F86">
        <v>0</v>
      </c>
      <c r="G86">
        <v>0</v>
      </c>
      <c r="H86">
        <v>0</v>
      </c>
      <c r="I86">
        <v>8.5</v>
      </c>
      <c r="J86">
        <v>4038468</v>
      </c>
      <c r="K86">
        <v>3673536</v>
      </c>
      <c r="L86">
        <v>3693368</v>
      </c>
      <c r="M86">
        <v>364932</v>
      </c>
      <c r="N86">
        <v>0</v>
      </c>
      <c r="O86">
        <v>4183036</v>
      </c>
      <c r="P86">
        <v>120</v>
      </c>
      <c r="Q86">
        <v>4182916</v>
      </c>
      <c r="R86">
        <v>0</v>
      </c>
      <c r="S86">
        <v>2</v>
      </c>
      <c r="T86">
        <v>0</v>
      </c>
      <c r="U86">
        <v>8</v>
      </c>
      <c r="V86">
        <v>0</v>
      </c>
      <c r="W86">
        <v>32</v>
      </c>
    </row>
    <row r="87" spans="1:23">
      <c r="A87">
        <v>1474677088</v>
      </c>
      <c r="B87">
        <v>340</v>
      </c>
      <c r="C87">
        <v>4</v>
      </c>
      <c r="D87">
        <v>0.8</v>
      </c>
      <c r="E87">
        <v>0</v>
      </c>
      <c r="F87">
        <v>0.5</v>
      </c>
      <c r="G87">
        <v>0</v>
      </c>
      <c r="H87">
        <v>0</v>
      </c>
      <c r="I87">
        <v>8.5</v>
      </c>
      <c r="J87">
        <v>4038468</v>
      </c>
      <c r="K87">
        <v>3673568</v>
      </c>
      <c r="L87">
        <v>3693336</v>
      </c>
      <c r="M87">
        <v>364900</v>
      </c>
      <c r="N87">
        <v>0</v>
      </c>
      <c r="O87">
        <v>4183036</v>
      </c>
      <c r="P87">
        <v>120</v>
      </c>
      <c r="Q87">
        <v>4182916</v>
      </c>
      <c r="R87">
        <v>0</v>
      </c>
      <c r="S87">
        <v>2</v>
      </c>
      <c r="T87">
        <v>0</v>
      </c>
      <c r="U87">
        <v>20</v>
      </c>
      <c r="V87">
        <v>0</v>
      </c>
      <c r="W87">
        <v>20</v>
      </c>
    </row>
    <row r="88" spans="1:23">
      <c r="A88">
        <v>1474677092</v>
      </c>
      <c r="B88">
        <v>344</v>
      </c>
      <c r="C88">
        <v>4</v>
      </c>
      <c r="D88">
        <v>0</v>
      </c>
      <c r="E88">
        <v>0</v>
      </c>
      <c r="F88">
        <v>0</v>
      </c>
      <c r="G88">
        <v>0</v>
      </c>
      <c r="H88">
        <v>0</v>
      </c>
      <c r="I88">
        <v>8.5</v>
      </c>
      <c r="J88">
        <v>4038468</v>
      </c>
      <c r="K88">
        <v>3673568</v>
      </c>
      <c r="L88">
        <v>3693336</v>
      </c>
      <c r="M88">
        <v>364900</v>
      </c>
      <c r="N88">
        <v>0</v>
      </c>
      <c r="O88">
        <v>4183036</v>
      </c>
      <c r="P88">
        <v>120</v>
      </c>
      <c r="Q88">
        <v>4182916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1474677096</v>
      </c>
      <c r="B89">
        <v>348</v>
      </c>
      <c r="C89">
        <v>4</v>
      </c>
      <c r="D89">
        <v>0.4</v>
      </c>
      <c r="E89">
        <v>0</v>
      </c>
      <c r="F89">
        <v>0</v>
      </c>
      <c r="G89">
        <v>0</v>
      </c>
      <c r="H89">
        <v>0</v>
      </c>
      <c r="I89">
        <v>8.5</v>
      </c>
      <c r="J89">
        <v>4038468</v>
      </c>
      <c r="K89">
        <v>3673568</v>
      </c>
      <c r="L89">
        <v>3693336</v>
      </c>
      <c r="M89">
        <v>364900</v>
      </c>
      <c r="N89">
        <v>0</v>
      </c>
      <c r="O89">
        <v>4183036</v>
      </c>
      <c r="P89">
        <v>120</v>
      </c>
      <c r="Q89">
        <v>4182916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1474677100</v>
      </c>
      <c r="B90">
        <v>352</v>
      </c>
      <c r="C90">
        <v>4</v>
      </c>
      <c r="D90">
        <v>0</v>
      </c>
      <c r="E90">
        <v>0</v>
      </c>
      <c r="F90">
        <v>0</v>
      </c>
      <c r="G90">
        <v>0</v>
      </c>
      <c r="H90">
        <v>0</v>
      </c>
      <c r="I90">
        <v>8.5</v>
      </c>
      <c r="J90">
        <v>4038468</v>
      </c>
      <c r="K90">
        <v>3673552</v>
      </c>
      <c r="L90">
        <v>3693352</v>
      </c>
      <c r="M90">
        <v>364916</v>
      </c>
      <c r="N90">
        <v>0</v>
      </c>
      <c r="O90">
        <v>4183036</v>
      </c>
      <c r="P90">
        <v>120</v>
      </c>
      <c r="Q90">
        <v>4182916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1474677104</v>
      </c>
      <c r="B91">
        <v>356</v>
      </c>
      <c r="C91">
        <v>4</v>
      </c>
      <c r="D91">
        <v>0</v>
      </c>
      <c r="E91">
        <v>0</v>
      </c>
      <c r="F91">
        <v>0</v>
      </c>
      <c r="G91">
        <v>0</v>
      </c>
      <c r="H91">
        <v>0</v>
      </c>
      <c r="I91">
        <v>8.5</v>
      </c>
      <c r="J91">
        <v>4038468</v>
      </c>
      <c r="K91">
        <v>3673520</v>
      </c>
      <c r="L91">
        <v>3693384</v>
      </c>
      <c r="M91">
        <v>364948</v>
      </c>
      <c r="N91">
        <v>0</v>
      </c>
      <c r="O91">
        <v>4183036</v>
      </c>
      <c r="P91">
        <v>120</v>
      </c>
      <c r="Q91">
        <v>4182916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1474677108</v>
      </c>
      <c r="B92">
        <v>360</v>
      </c>
      <c r="C92">
        <v>4</v>
      </c>
      <c r="D92">
        <v>0</v>
      </c>
      <c r="E92">
        <v>0</v>
      </c>
      <c r="F92">
        <v>0</v>
      </c>
      <c r="G92">
        <v>0</v>
      </c>
      <c r="H92">
        <v>0</v>
      </c>
      <c r="I92">
        <v>8.5</v>
      </c>
      <c r="J92">
        <v>4038468</v>
      </c>
      <c r="K92">
        <v>3673488</v>
      </c>
      <c r="L92">
        <v>3693416</v>
      </c>
      <c r="M92">
        <v>364980</v>
      </c>
      <c r="N92">
        <v>0</v>
      </c>
      <c r="O92">
        <v>4183036</v>
      </c>
      <c r="P92">
        <v>120</v>
      </c>
      <c r="Q92">
        <v>4182916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9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1474677826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9</v>
      </c>
      <c r="J2">
        <v>4038468</v>
      </c>
      <c r="K2">
        <v>3692164</v>
      </c>
      <c r="L2">
        <v>3674768</v>
      </c>
      <c r="M2">
        <v>346304</v>
      </c>
      <c r="N2">
        <v>0</v>
      </c>
      <c r="O2">
        <v>4183036</v>
      </c>
      <c r="P2">
        <v>120</v>
      </c>
      <c r="Q2">
        <v>4182916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1474677830</v>
      </c>
      <c r="B3">
        <v>4</v>
      </c>
      <c r="C3">
        <v>4</v>
      </c>
      <c r="D3">
        <v>357.6</v>
      </c>
      <c r="E3">
        <v>89.7</v>
      </c>
      <c r="F3">
        <v>90.5</v>
      </c>
      <c r="G3">
        <v>89.7</v>
      </c>
      <c r="H3">
        <v>87.5</v>
      </c>
      <c r="I3">
        <v>9.3</v>
      </c>
      <c r="J3">
        <v>4038468</v>
      </c>
      <c r="K3">
        <v>3703008</v>
      </c>
      <c r="L3">
        <v>3663924</v>
      </c>
      <c r="M3">
        <v>335460</v>
      </c>
      <c r="N3">
        <v>0</v>
      </c>
      <c r="O3">
        <v>4183036</v>
      </c>
      <c r="P3">
        <v>120</v>
      </c>
      <c r="Q3">
        <v>4182916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1474677834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9.3</v>
      </c>
      <c r="J4">
        <v>4038468</v>
      </c>
      <c r="K4">
        <v>3703472</v>
      </c>
      <c r="L4">
        <v>3663460</v>
      </c>
      <c r="M4">
        <v>334996</v>
      </c>
      <c r="N4">
        <v>0</v>
      </c>
      <c r="O4">
        <v>4183036</v>
      </c>
      <c r="P4">
        <v>120</v>
      </c>
      <c r="Q4">
        <v>4182916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1474677838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9.3</v>
      </c>
      <c r="J5">
        <v>4038468</v>
      </c>
      <c r="K5">
        <v>3703768</v>
      </c>
      <c r="L5">
        <v>3663164</v>
      </c>
      <c r="M5">
        <v>334700</v>
      </c>
      <c r="N5">
        <v>0</v>
      </c>
      <c r="O5">
        <v>4183036</v>
      </c>
      <c r="P5">
        <v>120</v>
      </c>
      <c r="Q5">
        <v>4182916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1474677842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9.3</v>
      </c>
      <c r="J6">
        <v>4038468</v>
      </c>
      <c r="K6">
        <v>3704016</v>
      </c>
      <c r="L6">
        <v>3662916</v>
      </c>
      <c r="M6">
        <v>334452</v>
      </c>
      <c r="N6">
        <v>0</v>
      </c>
      <c r="O6">
        <v>4183036</v>
      </c>
      <c r="P6">
        <v>120</v>
      </c>
      <c r="Q6">
        <v>4182916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1474677846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9.3</v>
      </c>
      <c r="J7">
        <v>4038468</v>
      </c>
      <c r="K7">
        <v>3704256</v>
      </c>
      <c r="L7">
        <v>3662676</v>
      </c>
      <c r="M7">
        <v>334212</v>
      </c>
      <c r="N7">
        <v>0</v>
      </c>
      <c r="O7">
        <v>4183036</v>
      </c>
      <c r="P7">
        <v>120</v>
      </c>
      <c r="Q7">
        <v>4182916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1474677850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9.3</v>
      </c>
      <c r="J8">
        <v>4038468</v>
      </c>
      <c r="K8">
        <v>3704504</v>
      </c>
      <c r="L8">
        <v>3662428</v>
      </c>
      <c r="M8">
        <v>333964</v>
      </c>
      <c r="N8">
        <v>0</v>
      </c>
      <c r="O8">
        <v>4183036</v>
      </c>
      <c r="P8">
        <v>120</v>
      </c>
      <c r="Q8">
        <v>4182916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1474677854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9.3</v>
      </c>
      <c r="J9">
        <v>4038468</v>
      </c>
      <c r="K9">
        <v>3704604</v>
      </c>
      <c r="L9">
        <v>3662328</v>
      </c>
      <c r="M9">
        <v>333864</v>
      </c>
      <c r="N9">
        <v>0</v>
      </c>
      <c r="O9">
        <v>4183036</v>
      </c>
      <c r="P9">
        <v>120</v>
      </c>
      <c r="Q9">
        <v>4182916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1474677858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9.3</v>
      </c>
      <c r="J10">
        <v>4038468</v>
      </c>
      <c r="K10">
        <v>3705008</v>
      </c>
      <c r="L10">
        <v>3661924</v>
      </c>
      <c r="M10">
        <v>333460</v>
      </c>
      <c r="N10">
        <v>0</v>
      </c>
      <c r="O10">
        <v>4183036</v>
      </c>
      <c r="P10">
        <v>120</v>
      </c>
      <c r="Q10">
        <v>4182916</v>
      </c>
      <c r="R10">
        <v>0</v>
      </c>
      <c r="S10">
        <v>1</v>
      </c>
      <c r="T10">
        <v>0</v>
      </c>
      <c r="U10">
        <v>4</v>
      </c>
      <c r="V10">
        <v>0</v>
      </c>
      <c r="W10">
        <v>12</v>
      </c>
    </row>
    <row r="11" spans="1:23">
      <c r="A11">
        <v>1474677862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9.3</v>
      </c>
      <c r="J11">
        <v>4038468</v>
      </c>
      <c r="K11">
        <v>3705184</v>
      </c>
      <c r="L11">
        <v>3661748</v>
      </c>
      <c r="M11">
        <v>333284</v>
      </c>
      <c r="N11">
        <v>0</v>
      </c>
      <c r="O11">
        <v>4183036</v>
      </c>
      <c r="P11">
        <v>120</v>
      </c>
      <c r="Q11">
        <v>4182916</v>
      </c>
      <c r="R11">
        <v>0</v>
      </c>
      <c r="S11">
        <v>1</v>
      </c>
      <c r="T11">
        <v>0</v>
      </c>
      <c r="U11">
        <v>4</v>
      </c>
      <c r="V11">
        <v>0</v>
      </c>
      <c r="W11">
        <v>12</v>
      </c>
    </row>
    <row r="12" spans="1:23">
      <c r="A12">
        <v>1474677866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9.3</v>
      </c>
      <c r="J12">
        <v>4038468</v>
      </c>
      <c r="K12">
        <v>3705556</v>
      </c>
      <c r="L12">
        <v>3661376</v>
      </c>
      <c r="M12">
        <v>332912</v>
      </c>
      <c r="N12">
        <v>0</v>
      </c>
      <c r="O12">
        <v>4183036</v>
      </c>
      <c r="P12">
        <v>120</v>
      </c>
      <c r="Q12">
        <v>4182916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1474677870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9.3</v>
      </c>
      <c r="J13">
        <v>4038468</v>
      </c>
      <c r="K13">
        <v>3705680</v>
      </c>
      <c r="L13">
        <v>3661252</v>
      </c>
      <c r="M13">
        <v>332788</v>
      </c>
      <c r="N13">
        <v>0</v>
      </c>
      <c r="O13">
        <v>4183036</v>
      </c>
      <c r="P13">
        <v>120</v>
      </c>
      <c r="Q13">
        <v>4182916</v>
      </c>
      <c r="R13">
        <v>0</v>
      </c>
      <c r="S13">
        <v>5</v>
      </c>
      <c r="T13">
        <v>0</v>
      </c>
      <c r="U13">
        <v>20</v>
      </c>
      <c r="V13">
        <v>0</v>
      </c>
      <c r="W13">
        <v>160</v>
      </c>
    </row>
    <row r="14" spans="1:23">
      <c r="A14">
        <v>1474677874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9.3</v>
      </c>
      <c r="J14">
        <v>4038468</v>
      </c>
      <c r="K14">
        <v>3705960</v>
      </c>
      <c r="L14">
        <v>3660972</v>
      </c>
      <c r="M14">
        <v>332508</v>
      </c>
      <c r="N14">
        <v>0</v>
      </c>
      <c r="O14">
        <v>4183036</v>
      </c>
      <c r="P14">
        <v>120</v>
      </c>
      <c r="Q14">
        <v>4182916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1474677878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9.4</v>
      </c>
      <c r="J15">
        <v>4038468</v>
      </c>
      <c r="K15">
        <v>3706208</v>
      </c>
      <c r="L15">
        <v>3660724</v>
      </c>
      <c r="M15">
        <v>332260</v>
      </c>
      <c r="N15">
        <v>0</v>
      </c>
      <c r="O15">
        <v>4183036</v>
      </c>
      <c r="P15">
        <v>120</v>
      </c>
      <c r="Q15">
        <v>4182916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1474677882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9.4</v>
      </c>
      <c r="J16">
        <v>4038468</v>
      </c>
      <c r="K16">
        <v>3706332</v>
      </c>
      <c r="L16">
        <v>3660600</v>
      </c>
      <c r="M16">
        <v>332136</v>
      </c>
      <c r="N16">
        <v>0</v>
      </c>
      <c r="O16">
        <v>4183036</v>
      </c>
      <c r="P16">
        <v>120</v>
      </c>
      <c r="Q16">
        <v>4182916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1474677886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9.4</v>
      </c>
      <c r="J17">
        <v>4038468</v>
      </c>
      <c r="K17">
        <v>3706548</v>
      </c>
      <c r="L17">
        <v>3660384</v>
      </c>
      <c r="M17">
        <v>331920</v>
      </c>
      <c r="N17">
        <v>0</v>
      </c>
      <c r="O17">
        <v>4183036</v>
      </c>
      <c r="P17">
        <v>120</v>
      </c>
      <c r="Q17">
        <v>4182916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1474677890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9.4</v>
      </c>
      <c r="J18">
        <v>4038468</v>
      </c>
      <c r="K18">
        <v>3706640</v>
      </c>
      <c r="L18">
        <v>3660292</v>
      </c>
      <c r="M18">
        <v>331828</v>
      </c>
      <c r="N18">
        <v>0</v>
      </c>
      <c r="O18">
        <v>4183036</v>
      </c>
      <c r="P18">
        <v>120</v>
      </c>
      <c r="Q18">
        <v>4182916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1474677894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9.4</v>
      </c>
      <c r="J19">
        <v>4038468</v>
      </c>
      <c r="K19">
        <v>3706796</v>
      </c>
      <c r="L19">
        <v>3660136</v>
      </c>
      <c r="M19">
        <v>331672</v>
      </c>
      <c r="N19">
        <v>0</v>
      </c>
      <c r="O19">
        <v>4183036</v>
      </c>
      <c r="P19">
        <v>120</v>
      </c>
      <c r="Q19">
        <v>4182916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1474677898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9.4</v>
      </c>
      <c r="J20">
        <v>4038468</v>
      </c>
      <c r="K20">
        <v>3706828</v>
      </c>
      <c r="L20">
        <v>3660104</v>
      </c>
      <c r="M20">
        <v>331640</v>
      </c>
      <c r="N20">
        <v>0</v>
      </c>
      <c r="O20">
        <v>4183036</v>
      </c>
      <c r="P20">
        <v>120</v>
      </c>
      <c r="Q20">
        <v>4182916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1474677902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9.4</v>
      </c>
      <c r="J21">
        <v>4038468</v>
      </c>
      <c r="K21">
        <v>3707076</v>
      </c>
      <c r="L21">
        <v>3659856</v>
      </c>
      <c r="M21">
        <v>331392</v>
      </c>
      <c r="N21">
        <v>0</v>
      </c>
      <c r="O21">
        <v>4183036</v>
      </c>
      <c r="P21">
        <v>120</v>
      </c>
      <c r="Q21">
        <v>4182916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1474677906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9.4</v>
      </c>
      <c r="J22">
        <v>4038468</v>
      </c>
      <c r="K22">
        <v>3707200</v>
      </c>
      <c r="L22">
        <v>3659732</v>
      </c>
      <c r="M22">
        <v>331268</v>
      </c>
      <c r="N22">
        <v>0</v>
      </c>
      <c r="O22">
        <v>4183036</v>
      </c>
      <c r="P22">
        <v>120</v>
      </c>
      <c r="Q22">
        <v>4182916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1474677910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9.4</v>
      </c>
      <c r="J23">
        <v>4038468</v>
      </c>
      <c r="K23">
        <v>3707168</v>
      </c>
      <c r="L23">
        <v>3659764</v>
      </c>
      <c r="M23">
        <v>331300</v>
      </c>
      <c r="N23">
        <v>0</v>
      </c>
      <c r="O23">
        <v>4183036</v>
      </c>
      <c r="P23">
        <v>120</v>
      </c>
      <c r="Q23">
        <v>4182916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1474677914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9.4</v>
      </c>
      <c r="J24">
        <v>4038468</v>
      </c>
      <c r="K24">
        <v>3707144</v>
      </c>
      <c r="L24">
        <v>3659788</v>
      </c>
      <c r="M24">
        <v>331324</v>
      </c>
      <c r="N24">
        <v>0</v>
      </c>
      <c r="O24">
        <v>4183036</v>
      </c>
      <c r="P24">
        <v>120</v>
      </c>
      <c r="Q24">
        <v>4182916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1474677918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9.4</v>
      </c>
      <c r="J25">
        <v>4038468</v>
      </c>
      <c r="K25">
        <v>3707476</v>
      </c>
      <c r="L25">
        <v>3659456</v>
      </c>
      <c r="M25">
        <v>330992</v>
      </c>
      <c r="N25">
        <v>0</v>
      </c>
      <c r="O25">
        <v>4183036</v>
      </c>
      <c r="P25">
        <v>120</v>
      </c>
      <c r="Q25">
        <v>4182916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1474677922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9.4</v>
      </c>
      <c r="J26">
        <v>4038468</v>
      </c>
      <c r="K26">
        <v>3707444</v>
      </c>
      <c r="L26">
        <v>3659488</v>
      </c>
      <c r="M26">
        <v>331024</v>
      </c>
      <c r="N26">
        <v>0</v>
      </c>
      <c r="O26">
        <v>4183036</v>
      </c>
      <c r="P26">
        <v>120</v>
      </c>
      <c r="Q26">
        <v>4182916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1474677926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9.4</v>
      </c>
      <c r="J27">
        <v>4038468</v>
      </c>
      <c r="K27">
        <v>3707848</v>
      </c>
      <c r="L27">
        <v>3659084</v>
      </c>
      <c r="M27">
        <v>330620</v>
      </c>
      <c r="N27">
        <v>0</v>
      </c>
      <c r="O27">
        <v>4183036</v>
      </c>
      <c r="P27">
        <v>120</v>
      </c>
      <c r="Q27">
        <v>4182916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1474677930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9.4</v>
      </c>
      <c r="J28">
        <v>4038468</v>
      </c>
      <c r="K28">
        <v>3707980</v>
      </c>
      <c r="L28">
        <v>3658952</v>
      </c>
      <c r="M28">
        <v>330488</v>
      </c>
      <c r="N28">
        <v>0</v>
      </c>
      <c r="O28">
        <v>4183036</v>
      </c>
      <c r="P28">
        <v>120</v>
      </c>
      <c r="Q28">
        <v>4182916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1474677934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9.4</v>
      </c>
      <c r="J29">
        <v>4038468</v>
      </c>
      <c r="K29">
        <v>3708104</v>
      </c>
      <c r="L29">
        <v>3658828</v>
      </c>
      <c r="M29">
        <v>330364</v>
      </c>
      <c r="N29">
        <v>0</v>
      </c>
      <c r="O29">
        <v>4183036</v>
      </c>
      <c r="P29">
        <v>120</v>
      </c>
      <c r="Q29">
        <v>4182916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1474677938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9.4</v>
      </c>
      <c r="J30">
        <v>4038468</v>
      </c>
      <c r="K30">
        <v>3708220</v>
      </c>
      <c r="L30">
        <v>3658712</v>
      </c>
      <c r="M30">
        <v>330248</v>
      </c>
      <c r="N30">
        <v>0</v>
      </c>
      <c r="O30">
        <v>4183036</v>
      </c>
      <c r="P30">
        <v>120</v>
      </c>
      <c r="Q30">
        <v>4182916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1474677942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9.4</v>
      </c>
      <c r="J31">
        <v>4038468</v>
      </c>
      <c r="K31">
        <v>3708384</v>
      </c>
      <c r="L31">
        <v>3658548</v>
      </c>
      <c r="M31">
        <v>330084</v>
      </c>
      <c r="N31">
        <v>0</v>
      </c>
      <c r="O31">
        <v>4183036</v>
      </c>
      <c r="P31">
        <v>120</v>
      </c>
      <c r="Q31">
        <v>4182916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1474677946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9.4</v>
      </c>
      <c r="J32">
        <v>4038468</v>
      </c>
      <c r="K32">
        <v>3708476</v>
      </c>
      <c r="L32">
        <v>3658456</v>
      </c>
      <c r="M32">
        <v>329992</v>
      </c>
      <c r="N32">
        <v>0</v>
      </c>
      <c r="O32">
        <v>4183036</v>
      </c>
      <c r="P32">
        <v>120</v>
      </c>
      <c r="Q32">
        <v>4182916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1474677950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9.4</v>
      </c>
      <c r="J33">
        <v>4038468</v>
      </c>
      <c r="K33">
        <v>3708756</v>
      </c>
      <c r="L33">
        <v>3658176</v>
      </c>
      <c r="M33">
        <v>329712</v>
      </c>
      <c r="N33">
        <v>0</v>
      </c>
      <c r="O33">
        <v>4183036</v>
      </c>
      <c r="P33">
        <v>120</v>
      </c>
      <c r="Q33">
        <v>4182916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1474677954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9.4</v>
      </c>
      <c r="J34">
        <v>4038468</v>
      </c>
      <c r="K34">
        <v>3708904</v>
      </c>
      <c r="L34">
        <v>3658028</v>
      </c>
      <c r="M34">
        <v>329564</v>
      </c>
      <c r="N34">
        <v>0</v>
      </c>
      <c r="O34">
        <v>4183036</v>
      </c>
      <c r="P34">
        <v>120</v>
      </c>
      <c r="Q34">
        <v>4182916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1474677958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9.4</v>
      </c>
      <c r="J35">
        <v>4038468</v>
      </c>
      <c r="K35">
        <v>3708780</v>
      </c>
      <c r="L35">
        <v>3658152</v>
      </c>
      <c r="M35">
        <v>329688</v>
      </c>
      <c r="N35">
        <v>0</v>
      </c>
      <c r="O35">
        <v>4183036</v>
      </c>
      <c r="P35">
        <v>120</v>
      </c>
      <c r="Q35">
        <v>4182916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1474677962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9.4</v>
      </c>
      <c r="J36">
        <v>4038468</v>
      </c>
      <c r="K36">
        <v>3708904</v>
      </c>
      <c r="L36">
        <v>3658028</v>
      </c>
      <c r="M36">
        <v>329564</v>
      </c>
      <c r="N36">
        <v>0</v>
      </c>
      <c r="O36">
        <v>4183036</v>
      </c>
      <c r="P36">
        <v>120</v>
      </c>
      <c r="Q36">
        <v>4182916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1474677966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9.4</v>
      </c>
      <c r="J37">
        <v>4038468</v>
      </c>
      <c r="K37">
        <v>3709276</v>
      </c>
      <c r="L37">
        <v>3657656</v>
      </c>
      <c r="M37">
        <v>329192</v>
      </c>
      <c r="N37">
        <v>0</v>
      </c>
      <c r="O37">
        <v>4183036</v>
      </c>
      <c r="P37">
        <v>120</v>
      </c>
      <c r="Q37">
        <v>4182916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1474677970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9.4</v>
      </c>
      <c r="J38">
        <v>4038468</v>
      </c>
      <c r="K38">
        <v>3709276</v>
      </c>
      <c r="L38">
        <v>3657656</v>
      </c>
      <c r="M38">
        <v>329192</v>
      </c>
      <c r="N38">
        <v>0</v>
      </c>
      <c r="O38">
        <v>4183036</v>
      </c>
      <c r="P38">
        <v>120</v>
      </c>
      <c r="Q38">
        <v>4182916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1474677974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9.4</v>
      </c>
      <c r="J39">
        <v>4038468</v>
      </c>
      <c r="K39">
        <v>3709492</v>
      </c>
      <c r="L39">
        <v>3657440</v>
      </c>
      <c r="M39">
        <v>328976</v>
      </c>
      <c r="N39">
        <v>0</v>
      </c>
      <c r="O39">
        <v>4183036</v>
      </c>
      <c r="P39">
        <v>120</v>
      </c>
      <c r="Q39">
        <v>4182916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1474677978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9.4</v>
      </c>
      <c r="J40">
        <v>4038468</v>
      </c>
      <c r="K40">
        <v>3709772</v>
      </c>
      <c r="L40">
        <v>3657160</v>
      </c>
      <c r="M40">
        <v>328696</v>
      </c>
      <c r="N40">
        <v>0</v>
      </c>
      <c r="O40">
        <v>4183036</v>
      </c>
      <c r="P40">
        <v>120</v>
      </c>
      <c r="Q40">
        <v>4182916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1474677982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9.4</v>
      </c>
      <c r="J41">
        <v>4038468</v>
      </c>
      <c r="K41">
        <v>3709804</v>
      </c>
      <c r="L41">
        <v>3657128</v>
      </c>
      <c r="M41">
        <v>328664</v>
      </c>
      <c r="N41">
        <v>0</v>
      </c>
      <c r="O41">
        <v>4183036</v>
      </c>
      <c r="P41">
        <v>120</v>
      </c>
      <c r="Q41">
        <v>4182916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1474677986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9.4</v>
      </c>
      <c r="J42">
        <v>4038468</v>
      </c>
      <c r="K42">
        <v>3709928</v>
      </c>
      <c r="L42">
        <v>3657004</v>
      </c>
      <c r="M42">
        <v>328540</v>
      </c>
      <c r="N42">
        <v>0</v>
      </c>
      <c r="O42">
        <v>4183036</v>
      </c>
      <c r="P42">
        <v>120</v>
      </c>
      <c r="Q42">
        <v>4182916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1474677990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9.5</v>
      </c>
      <c r="J43">
        <v>4038468</v>
      </c>
      <c r="K43">
        <v>3710176</v>
      </c>
      <c r="L43">
        <v>3656756</v>
      </c>
      <c r="M43">
        <v>328292</v>
      </c>
      <c r="N43">
        <v>0</v>
      </c>
      <c r="O43">
        <v>4183036</v>
      </c>
      <c r="P43">
        <v>120</v>
      </c>
      <c r="Q43">
        <v>4182916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1474677994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9.5</v>
      </c>
      <c r="J44">
        <v>4038468</v>
      </c>
      <c r="K44">
        <v>3711480</v>
      </c>
      <c r="L44">
        <v>3655452</v>
      </c>
      <c r="M44">
        <v>326988</v>
      </c>
      <c r="N44">
        <v>0</v>
      </c>
      <c r="O44">
        <v>4183036</v>
      </c>
      <c r="P44">
        <v>120</v>
      </c>
      <c r="Q44">
        <v>4182916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1474677998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9.5</v>
      </c>
      <c r="J45">
        <v>4038468</v>
      </c>
      <c r="K45">
        <v>3711604</v>
      </c>
      <c r="L45">
        <v>3655328</v>
      </c>
      <c r="M45">
        <v>326864</v>
      </c>
      <c r="N45">
        <v>0</v>
      </c>
      <c r="O45">
        <v>4183036</v>
      </c>
      <c r="P45">
        <v>120</v>
      </c>
      <c r="Q45">
        <v>4182916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1474678002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9.5</v>
      </c>
      <c r="J46">
        <v>4038468</v>
      </c>
      <c r="K46">
        <v>3711728</v>
      </c>
      <c r="L46">
        <v>3655204</v>
      </c>
      <c r="M46">
        <v>326740</v>
      </c>
      <c r="N46">
        <v>0</v>
      </c>
      <c r="O46">
        <v>4183036</v>
      </c>
      <c r="P46">
        <v>120</v>
      </c>
      <c r="Q46">
        <v>4182916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1474678006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9.5</v>
      </c>
      <c r="J47">
        <v>4038468</v>
      </c>
      <c r="K47">
        <v>3711788</v>
      </c>
      <c r="L47">
        <v>3655144</v>
      </c>
      <c r="M47">
        <v>326680</v>
      </c>
      <c r="N47">
        <v>0</v>
      </c>
      <c r="O47">
        <v>4183036</v>
      </c>
      <c r="P47">
        <v>120</v>
      </c>
      <c r="Q47">
        <v>4182916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1474678010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9.5</v>
      </c>
      <c r="J48">
        <v>4038468</v>
      </c>
      <c r="K48">
        <v>3711828</v>
      </c>
      <c r="L48">
        <v>3655104</v>
      </c>
      <c r="M48">
        <v>326640</v>
      </c>
      <c r="N48">
        <v>0</v>
      </c>
      <c r="O48">
        <v>4183036</v>
      </c>
      <c r="P48">
        <v>120</v>
      </c>
      <c r="Q48">
        <v>4182916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1474678014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9.5</v>
      </c>
      <c r="J49">
        <v>4038468</v>
      </c>
      <c r="K49">
        <v>3711704</v>
      </c>
      <c r="L49">
        <v>3655228</v>
      </c>
      <c r="M49">
        <v>326764</v>
      </c>
      <c r="N49">
        <v>0</v>
      </c>
      <c r="O49">
        <v>4183036</v>
      </c>
      <c r="P49">
        <v>120</v>
      </c>
      <c r="Q49">
        <v>4182916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1474678018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9.5</v>
      </c>
      <c r="J50">
        <v>4038468</v>
      </c>
      <c r="K50">
        <v>3711852</v>
      </c>
      <c r="L50">
        <v>3655080</v>
      </c>
      <c r="M50">
        <v>326616</v>
      </c>
      <c r="N50">
        <v>0</v>
      </c>
      <c r="O50">
        <v>4183036</v>
      </c>
      <c r="P50">
        <v>120</v>
      </c>
      <c r="Q50">
        <v>4182916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1474678022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9.5</v>
      </c>
      <c r="J51">
        <v>4038468</v>
      </c>
      <c r="K51">
        <v>3711976</v>
      </c>
      <c r="L51">
        <v>3654956</v>
      </c>
      <c r="M51">
        <v>326492</v>
      </c>
      <c r="N51">
        <v>0</v>
      </c>
      <c r="O51">
        <v>4183036</v>
      </c>
      <c r="P51">
        <v>120</v>
      </c>
      <c r="Q51">
        <v>4182916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1474678026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9.5</v>
      </c>
      <c r="J52">
        <v>4038468</v>
      </c>
      <c r="K52">
        <v>3712100</v>
      </c>
      <c r="L52">
        <v>3654832</v>
      </c>
      <c r="M52">
        <v>326368</v>
      </c>
      <c r="N52">
        <v>0</v>
      </c>
      <c r="O52">
        <v>4183036</v>
      </c>
      <c r="P52">
        <v>120</v>
      </c>
      <c r="Q52">
        <v>4182916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1474678030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9.5</v>
      </c>
      <c r="J53">
        <v>4038468</v>
      </c>
      <c r="K53">
        <v>3712200</v>
      </c>
      <c r="L53">
        <v>3654732</v>
      </c>
      <c r="M53">
        <v>326268</v>
      </c>
      <c r="N53">
        <v>0</v>
      </c>
      <c r="O53">
        <v>4183036</v>
      </c>
      <c r="P53">
        <v>120</v>
      </c>
      <c r="Q53">
        <v>4182916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1474678034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9.5</v>
      </c>
      <c r="J54">
        <v>4038468</v>
      </c>
      <c r="K54">
        <v>3712316</v>
      </c>
      <c r="L54">
        <v>3654616</v>
      </c>
      <c r="M54">
        <v>326152</v>
      </c>
      <c r="N54">
        <v>0</v>
      </c>
      <c r="O54">
        <v>4183036</v>
      </c>
      <c r="P54">
        <v>120</v>
      </c>
      <c r="Q54">
        <v>4182916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1474678038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9.5</v>
      </c>
      <c r="J55">
        <v>4038468</v>
      </c>
      <c r="K55">
        <v>3712356</v>
      </c>
      <c r="L55">
        <v>3654576</v>
      </c>
      <c r="M55">
        <v>326112</v>
      </c>
      <c r="N55">
        <v>0</v>
      </c>
      <c r="O55">
        <v>4183036</v>
      </c>
      <c r="P55">
        <v>120</v>
      </c>
      <c r="Q55">
        <v>4182916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1474678042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9.5</v>
      </c>
      <c r="J56">
        <v>4038468</v>
      </c>
      <c r="K56">
        <v>3712384</v>
      </c>
      <c r="L56">
        <v>3654548</v>
      </c>
      <c r="M56">
        <v>326084</v>
      </c>
      <c r="N56">
        <v>0</v>
      </c>
      <c r="O56">
        <v>4183036</v>
      </c>
      <c r="P56">
        <v>120</v>
      </c>
      <c r="Q56">
        <v>4182916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1474678046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9.5</v>
      </c>
      <c r="J57">
        <v>4038468</v>
      </c>
      <c r="K57">
        <v>3712540</v>
      </c>
      <c r="L57">
        <v>3654392</v>
      </c>
      <c r="M57">
        <v>325928</v>
      </c>
      <c r="N57">
        <v>0</v>
      </c>
      <c r="O57">
        <v>4183036</v>
      </c>
      <c r="P57">
        <v>120</v>
      </c>
      <c r="Q57">
        <v>4182916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1474678050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9.5</v>
      </c>
      <c r="J58">
        <v>4038468</v>
      </c>
      <c r="K58">
        <v>3712656</v>
      </c>
      <c r="L58">
        <v>3654276</v>
      </c>
      <c r="M58">
        <v>325812</v>
      </c>
      <c r="N58">
        <v>0</v>
      </c>
      <c r="O58">
        <v>4183036</v>
      </c>
      <c r="P58">
        <v>120</v>
      </c>
      <c r="Q58">
        <v>4182916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1474678054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9.5</v>
      </c>
      <c r="J59">
        <v>4038468</v>
      </c>
      <c r="K59">
        <v>3712656</v>
      </c>
      <c r="L59">
        <v>3654276</v>
      </c>
      <c r="M59">
        <v>325812</v>
      </c>
      <c r="N59">
        <v>0</v>
      </c>
      <c r="O59">
        <v>4183036</v>
      </c>
      <c r="P59">
        <v>120</v>
      </c>
      <c r="Q59">
        <v>4182916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1474678058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9.5</v>
      </c>
      <c r="J60">
        <v>4038468</v>
      </c>
      <c r="K60">
        <v>3712656</v>
      </c>
      <c r="L60">
        <v>3654288</v>
      </c>
      <c r="M60">
        <v>325812</v>
      </c>
      <c r="N60">
        <v>0</v>
      </c>
      <c r="O60">
        <v>4183036</v>
      </c>
      <c r="P60">
        <v>120</v>
      </c>
      <c r="Q60">
        <v>4182916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1474678062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9.5</v>
      </c>
      <c r="J61">
        <v>4038468</v>
      </c>
      <c r="K61">
        <v>3712788</v>
      </c>
      <c r="L61">
        <v>3654156</v>
      </c>
      <c r="M61">
        <v>325680</v>
      </c>
      <c r="N61">
        <v>0</v>
      </c>
      <c r="O61">
        <v>4183036</v>
      </c>
      <c r="P61">
        <v>120</v>
      </c>
      <c r="Q61">
        <v>4182916</v>
      </c>
      <c r="R61">
        <v>0</v>
      </c>
      <c r="S61">
        <v>2</v>
      </c>
      <c r="T61">
        <v>0</v>
      </c>
      <c r="U61">
        <v>12</v>
      </c>
      <c r="V61">
        <v>0</v>
      </c>
      <c r="W61">
        <v>16</v>
      </c>
    </row>
    <row r="62" spans="1:23">
      <c r="A62">
        <v>1474678066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9.5</v>
      </c>
      <c r="J62">
        <v>4038468</v>
      </c>
      <c r="K62">
        <v>3713068</v>
      </c>
      <c r="L62">
        <v>3653876</v>
      </c>
      <c r="M62">
        <v>325400</v>
      </c>
      <c r="N62">
        <v>0</v>
      </c>
      <c r="O62">
        <v>4183036</v>
      </c>
      <c r="P62">
        <v>120</v>
      </c>
      <c r="Q62">
        <v>4182916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1474678070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9.5</v>
      </c>
      <c r="J63">
        <v>4038468</v>
      </c>
      <c r="K63">
        <v>3712944</v>
      </c>
      <c r="L63">
        <v>3654000</v>
      </c>
      <c r="M63">
        <v>325524</v>
      </c>
      <c r="N63">
        <v>0</v>
      </c>
      <c r="O63">
        <v>4183036</v>
      </c>
      <c r="P63">
        <v>120</v>
      </c>
      <c r="Q63">
        <v>4182916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1474678074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9.5</v>
      </c>
      <c r="J64">
        <v>4038468</v>
      </c>
      <c r="K64">
        <v>3713100</v>
      </c>
      <c r="L64">
        <v>3653844</v>
      </c>
      <c r="M64">
        <v>325368</v>
      </c>
      <c r="N64">
        <v>0</v>
      </c>
      <c r="O64">
        <v>4183036</v>
      </c>
      <c r="P64">
        <v>120</v>
      </c>
      <c r="Q64">
        <v>4182916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1474678078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9.5</v>
      </c>
      <c r="J65">
        <v>4038468</v>
      </c>
      <c r="K65">
        <v>3713216</v>
      </c>
      <c r="L65">
        <v>3653728</v>
      </c>
      <c r="M65">
        <v>325252</v>
      </c>
      <c r="N65">
        <v>0</v>
      </c>
      <c r="O65">
        <v>4183036</v>
      </c>
      <c r="P65">
        <v>120</v>
      </c>
      <c r="Q65">
        <v>4182916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1474678082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9.5</v>
      </c>
      <c r="J66">
        <v>4038468</v>
      </c>
      <c r="K66">
        <v>3713340</v>
      </c>
      <c r="L66">
        <v>3653604</v>
      </c>
      <c r="M66">
        <v>325128</v>
      </c>
      <c r="N66">
        <v>0</v>
      </c>
      <c r="O66">
        <v>4183036</v>
      </c>
      <c r="P66">
        <v>120</v>
      </c>
      <c r="Q66">
        <v>4182916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1474678086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9.5</v>
      </c>
      <c r="J67">
        <v>4038468</v>
      </c>
      <c r="K67">
        <v>3713712</v>
      </c>
      <c r="L67">
        <v>3653232</v>
      </c>
      <c r="M67">
        <v>324756</v>
      </c>
      <c r="N67">
        <v>0</v>
      </c>
      <c r="O67">
        <v>4183036</v>
      </c>
      <c r="P67">
        <v>120</v>
      </c>
      <c r="Q67">
        <v>4182916</v>
      </c>
      <c r="R67">
        <v>0</v>
      </c>
      <c r="S67">
        <v>1</v>
      </c>
      <c r="T67">
        <v>0</v>
      </c>
      <c r="U67">
        <v>12</v>
      </c>
      <c r="V67">
        <v>0</v>
      </c>
      <c r="W67">
        <v>12</v>
      </c>
    </row>
    <row r="68" spans="1:23">
      <c r="A68">
        <v>1474678090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9.5</v>
      </c>
      <c r="J68">
        <v>4038468</v>
      </c>
      <c r="K68">
        <v>3713720</v>
      </c>
      <c r="L68">
        <v>3653224</v>
      </c>
      <c r="M68">
        <v>324748</v>
      </c>
      <c r="N68">
        <v>0</v>
      </c>
      <c r="O68">
        <v>4183036</v>
      </c>
      <c r="P68">
        <v>120</v>
      </c>
      <c r="Q68">
        <v>4182916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1474678094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9.5</v>
      </c>
      <c r="J69">
        <v>4038468</v>
      </c>
      <c r="K69">
        <v>3713812</v>
      </c>
      <c r="L69">
        <v>3653132</v>
      </c>
      <c r="M69">
        <v>324656</v>
      </c>
      <c r="N69">
        <v>0</v>
      </c>
      <c r="O69">
        <v>4183036</v>
      </c>
      <c r="P69">
        <v>120</v>
      </c>
      <c r="Q69">
        <v>4182916</v>
      </c>
      <c r="R69">
        <v>0</v>
      </c>
      <c r="S69">
        <v>2</v>
      </c>
      <c r="T69">
        <v>0</v>
      </c>
      <c r="U69">
        <v>20</v>
      </c>
      <c r="V69">
        <v>0</v>
      </c>
      <c r="W69">
        <v>20</v>
      </c>
    </row>
    <row r="70" spans="1:23">
      <c r="A70">
        <v>1474678098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9.5</v>
      </c>
      <c r="J70">
        <v>4038468</v>
      </c>
      <c r="K70">
        <v>3713688</v>
      </c>
      <c r="L70">
        <v>3653256</v>
      </c>
      <c r="M70">
        <v>324780</v>
      </c>
      <c r="N70">
        <v>0</v>
      </c>
      <c r="O70">
        <v>4183036</v>
      </c>
      <c r="P70">
        <v>120</v>
      </c>
      <c r="Q70">
        <v>4182916</v>
      </c>
      <c r="R70">
        <v>0</v>
      </c>
      <c r="S70">
        <v>3</v>
      </c>
      <c r="T70">
        <v>0</v>
      </c>
      <c r="U70">
        <v>12</v>
      </c>
      <c r="V70">
        <v>0</v>
      </c>
      <c r="W70">
        <v>72</v>
      </c>
    </row>
    <row r="71" spans="1:23">
      <c r="A71">
        <v>1474678102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9.5</v>
      </c>
      <c r="J71">
        <v>4038468</v>
      </c>
      <c r="K71">
        <v>3713804</v>
      </c>
      <c r="L71">
        <v>3653140</v>
      </c>
      <c r="M71">
        <v>324664</v>
      </c>
      <c r="N71">
        <v>0</v>
      </c>
      <c r="O71">
        <v>4183036</v>
      </c>
      <c r="P71">
        <v>120</v>
      </c>
      <c r="Q71">
        <v>4182916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1474678106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9.5</v>
      </c>
      <c r="J72">
        <v>4038468</v>
      </c>
      <c r="K72">
        <v>3713960</v>
      </c>
      <c r="L72">
        <v>3652984</v>
      </c>
      <c r="M72">
        <v>324508</v>
      </c>
      <c r="N72">
        <v>0</v>
      </c>
      <c r="O72">
        <v>4183036</v>
      </c>
      <c r="P72">
        <v>120</v>
      </c>
      <c r="Q72">
        <v>4182916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1474678110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9.5</v>
      </c>
      <c r="J73">
        <v>4038468</v>
      </c>
      <c r="K73">
        <v>3713960</v>
      </c>
      <c r="L73">
        <v>3652984</v>
      </c>
      <c r="M73">
        <v>324508</v>
      </c>
      <c r="N73">
        <v>0</v>
      </c>
      <c r="O73">
        <v>4183036</v>
      </c>
      <c r="P73">
        <v>120</v>
      </c>
      <c r="Q73">
        <v>4182916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1474678114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9.5</v>
      </c>
      <c r="J74">
        <v>4038468</v>
      </c>
      <c r="K74">
        <v>3714084</v>
      </c>
      <c r="L74">
        <v>3652860</v>
      </c>
      <c r="M74">
        <v>324384</v>
      </c>
      <c r="N74">
        <v>0</v>
      </c>
      <c r="O74">
        <v>4183036</v>
      </c>
      <c r="P74">
        <v>120</v>
      </c>
      <c r="Q74">
        <v>4182916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1474678118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9.6</v>
      </c>
      <c r="J75">
        <v>4038468</v>
      </c>
      <c r="K75">
        <v>3714332</v>
      </c>
      <c r="L75">
        <v>3652612</v>
      </c>
      <c r="M75">
        <v>324136</v>
      </c>
      <c r="N75">
        <v>0</v>
      </c>
      <c r="O75">
        <v>4183036</v>
      </c>
      <c r="P75">
        <v>120</v>
      </c>
      <c r="Q75">
        <v>4182916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1474678122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9.6</v>
      </c>
      <c r="J76">
        <v>4038468</v>
      </c>
      <c r="K76">
        <v>3714208</v>
      </c>
      <c r="L76">
        <v>3652736</v>
      </c>
      <c r="M76">
        <v>324260</v>
      </c>
      <c r="N76">
        <v>0</v>
      </c>
      <c r="O76">
        <v>4183036</v>
      </c>
      <c r="P76">
        <v>120</v>
      </c>
      <c r="Q76">
        <v>4182916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1474678126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9.6</v>
      </c>
      <c r="J77">
        <v>4038468</v>
      </c>
      <c r="K77">
        <v>3715480</v>
      </c>
      <c r="L77">
        <v>3651464</v>
      </c>
      <c r="M77">
        <v>322988</v>
      </c>
      <c r="N77">
        <v>0</v>
      </c>
      <c r="O77">
        <v>4183036</v>
      </c>
      <c r="P77">
        <v>120</v>
      </c>
      <c r="Q77">
        <v>4182916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1474678130</v>
      </c>
      <c r="B78">
        <v>304</v>
      </c>
      <c r="C78">
        <v>4</v>
      </c>
      <c r="D78">
        <v>148.8</v>
      </c>
      <c r="E78">
        <v>38.1</v>
      </c>
      <c r="F78">
        <v>36.2</v>
      </c>
      <c r="G78">
        <v>36.2</v>
      </c>
      <c r="H78">
        <v>38.5</v>
      </c>
      <c r="I78">
        <v>8.6</v>
      </c>
      <c r="J78">
        <v>4038468</v>
      </c>
      <c r="K78">
        <v>3674192</v>
      </c>
      <c r="L78">
        <v>3692756</v>
      </c>
      <c r="M78">
        <v>364276</v>
      </c>
      <c r="N78">
        <v>0</v>
      </c>
      <c r="O78">
        <v>4183036</v>
      </c>
      <c r="P78">
        <v>120</v>
      </c>
      <c r="Q78">
        <v>4182916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1474678134</v>
      </c>
      <c r="B79">
        <v>308</v>
      </c>
      <c r="C79">
        <v>4</v>
      </c>
      <c r="D79">
        <v>0.4</v>
      </c>
      <c r="E79">
        <v>0</v>
      </c>
      <c r="F79">
        <v>0</v>
      </c>
      <c r="G79">
        <v>0</v>
      </c>
      <c r="H79">
        <v>0</v>
      </c>
      <c r="I79">
        <v>8.6</v>
      </c>
      <c r="J79">
        <v>4038468</v>
      </c>
      <c r="K79">
        <v>3674192</v>
      </c>
      <c r="L79">
        <v>3692760</v>
      </c>
      <c r="M79">
        <v>364276</v>
      </c>
      <c r="N79">
        <v>0</v>
      </c>
      <c r="O79">
        <v>4183036</v>
      </c>
      <c r="P79">
        <v>120</v>
      </c>
      <c r="Q79">
        <v>4182916</v>
      </c>
      <c r="R79">
        <v>0</v>
      </c>
      <c r="S79">
        <v>2</v>
      </c>
      <c r="T79">
        <v>0</v>
      </c>
      <c r="U79">
        <v>16</v>
      </c>
      <c r="V79">
        <v>0</v>
      </c>
      <c r="W79">
        <v>16</v>
      </c>
    </row>
    <row r="80" spans="1:23">
      <c r="A80">
        <v>1474678138</v>
      </c>
      <c r="B80">
        <v>312</v>
      </c>
      <c r="C80">
        <v>4</v>
      </c>
      <c r="D80">
        <v>0.4</v>
      </c>
      <c r="E80">
        <v>0</v>
      </c>
      <c r="F80">
        <v>0</v>
      </c>
      <c r="G80">
        <v>0</v>
      </c>
      <c r="H80">
        <v>0.2</v>
      </c>
      <c r="I80">
        <v>8.6</v>
      </c>
      <c r="J80">
        <v>4038468</v>
      </c>
      <c r="K80">
        <v>3674160</v>
      </c>
      <c r="L80">
        <v>3692792</v>
      </c>
      <c r="M80">
        <v>364308</v>
      </c>
      <c r="N80">
        <v>0</v>
      </c>
      <c r="O80">
        <v>4183036</v>
      </c>
      <c r="P80">
        <v>120</v>
      </c>
      <c r="Q80">
        <v>4182916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1474678142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8.6</v>
      </c>
      <c r="J81">
        <v>4038468</v>
      </c>
      <c r="K81">
        <v>3674160</v>
      </c>
      <c r="L81">
        <v>3692792</v>
      </c>
      <c r="M81">
        <v>364308</v>
      </c>
      <c r="N81">
        <v>0</v>
      </c>
      <c r="O81">
        <v>4183036</v>
      </c>
      <c r="P81">
        <v>120</v>
      </c>
      <c r="Q81">
        <v>4182916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1474678146</v>
      </c>
      <c r="B82">
        <v>320</v>
      </c>
      <c r="C82">
        <v>4</v>
      </c>
      <c r="D82">
        <v>0.4</v>
      </c>
      <c r="E82">
        <v>0</v>
      </c>
      <c r="F82">
        <v>0</v>
      </c>
      <c r="G82">
        <v>0</v>
      </c>
      <c r="H82">
        <v>0</v>
      </c>
      <c r="I82">
        <v>8.6</v>
      </c>
      <c r="J82">
        <v>4038468</v>
      </c>
      <c r="K82">
        <v>3674160</v>
      </c>
      <c r="L82">
        <v>3692792</v>
      </c>
      <c r="M82">
        <v>364308</v>
      </c>
      <c r="N82">
        <v>0</v>
      </c>
      <c r="O82">
        <v>4183036</v>
      </c>
      <c r="P82">
        <v>120</v>
      </c>
      <c r="Q82">
        <v>4182916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1474678150</v>
      </c>
      <c r="B83">
        <v>324</v>
      </c>
      <c r="C83">
        <v>4</v>
      </c>
      <c r="D83">
        <v>0</v>
      </c>
      <c r="E83">
        <v>0</v>
      </c>
      <c r="F83">
        <v>0</v>
      </c>
      <c r="G83">
        <v>0</v>
      </c>
      <c r="H83">
        <v>0.3</v>
      </c>
      <c r="I83">
        <v>8.6</v>
      </c>
      <c r="J83">
        <v>4038468</v>
      </c>
      <c r="K83">
        <v>3674160</v>
      </c>
      <c r="L83">
        <v>3692792</v>
      </c>
      <c r="M83">
        <v>364308</v>
      </c>
      <c r="N83">
        <v>0</v>
      </c>
      <c r="O83">
        <v>4183036</v>
      </c>
      <c r="P83">
        <v>120</v>
      </c>
      <c r="Q83">
        <v>4182916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1474678154</v>
      </c>
      <c r="B84">
        <v>328</v>
      </c>
      <c r="C84">
        <v>4</v>
      </c>
      <c r="D84">
        <v>0.4</v>
      </c>
      <c r="E84">
        <v>0</v>
      </c>
      <c r="F84">
        <v>0</v>
      </c>
      <c r="G84">
        <v>0</v>
      </c>
      <c r="H84">
        <v>0</v>
      </c>
      <c r="I84">
        <v>8.6</v>
      </c>
      <c r="J84">
        <v>4038468</v>
      </c>
      <c r="K84">
        <v>3674160</v>
      </c>
      <c r="L84">
        <v>3692792</v>
      </c>
      <c r="M84">
        <v>364308</v>
      </c>
      <c r="N84">
        <v>0</v>
      </c>
      <c r="O84">
        <v>4183036</v>
      </c>
      <c r="P84">
        <v>120</v>
      </c>
      <c r="Q84">
        <v>4182916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1474678158</v>
      </c>
      <c r="B85">
        <v>332</v>
      </c>
      <c r="C85">
        <v>4</v>
      </c>
      <c r="D85">
        <v>0.4</v>
      </c>
      <c r="E85">
        <v>0</v>
      </c>
      <c r="F85">
        <v>0.2</v>
      </c>
      <c r="G85">
        <v>0.2</v>
      </c>
      <c r="H85">
        <v>0.2</v>
      </c>
      <c r="I85">
        <v>8.6</v>
      </c>
      <c r="J85">
        <v>4038468</v>
      </c>
      <c r="K85">
        <v>3674192</v>
      </c>
      <c r="L85">
        <v>3692760</v>
      </c>
      <c r="M85">
        <v>364276</v>
      </c>
      <c r="N85">
        <v>0</v>
      </c>
      <c r="O85">
        <v>4183036</v>
      </c>
      <c r="P85">
        <v>120</v>
      </c>
      <c r="Q85">
        <v>4182916</v>
      </c>
      <c r="R85">
        <v>0</v>
      </c>
      <c r="S85">
        <v>2</v>
      </c>
      <c r="T85">
        <v>0</v>
      </c>
      <c r="U85">
        <v>8</v>
      </c>
      <c r="V85">
        <v>0</v>
      </c>
      <c r="W85">
        <v>40</v>
      </c>
    </row>
    <row r="86" spans="1:23">
      <c r="A86">
        <v>1474678162</v>
      </c>
      <c r="B86">
        <v>336</v>
      </c>
      <c r="C86">
        <v>4</v>
      </c>
      <c r="D86">
        <v>0</v>
      </c>
      <c r="E86">
        <v>0</v>
      </c>
      <c r="F86">
        <v>0</v>
      </c>
      <c r="G86">
        <v>0</v>
      </c>
      <c r="H86">
        <v>0</v>
      </c>
      <c r="I86">
        <v>8.6</v>
      </c>
      <c r="J86">
        <v>4038468</v>
      </c>
      <c r="K86">
        <v>3674224</v>
      </c>
      <c r="L86">
        <v>3692728</v>
      </c>
      <c r="M86">
        <v>364244</v>
      </c>
      <c r="N86">
        <v>0</v>
      </c>
      <c r="O86">
        <v>4183036</v>
      </c>
      <c r="P86">
        <v>120</v>
      </c>
      <c r="Q86">
        <v>4182916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1474678166</v>
      </c>
      <c r="B87">
        <v>340</v>
      </c>
      <c r="C87">
        <v>4</v>
      </c>
      <c r="D87">
        <v>0.8</v>
      </c>
      <c r="E87">
        <v>0</v>
      </c>
      <c r="F87">
        <v>0.3</v>
      </c>
      <c r="G87">
        <v>0</v>
      </c>
      <c r="H87">
        <v>0.5</v>
      </c>
      <c r="I87">
        <v>8.6</v>
      </c>
      <c r="J87">
        <v>4038468</v>
      </c>
      <c r="K87">
        <v>3674224</v>
      </c>
      <c r="L87">
        <v>3692728</v>
      </c>
      <c r="M87">
        <v>364244</v>
      </c>
      <c r="N87">
        <v>0</v>
      </c>
      <c r="O87">
        <v>4183036</v>
      </c>
      <c r="P87">
        <v>120</v>
      </c>
      <c r="Q87">
        <v>4182916</v>
      </c>
      <c r="R87">
        <v>0</v>
      </c>
      <c r="S87">
        <v>2</v>
      </c>
      <c r="T87">
        <v>0</v>
      </c>
      <c r="U87">
        <v>20</v>
      </c>
      <c r="V87">
        <v>0</v>
      </c>
      <c r="W87">
        <v>16</v>
      </c>
    </row>
    <row r="88" spans="1:23">
      <c r="A88">
        <v>1474678170</v>
      </c>
      <c r="B88">
        <v>344</v>
      </c>
      <c r="C88">
        <v>4</v>
      </c>
      <c r="D88">
        <v>0.4</v>
      </c>
      <c r="E88">
        <v>0</v>
      </c>
      <c r="F88">
        <v>0.2</v>
      </c>
      <c r="G88">
        <v>0</v>
      </c>
      <c r="H88">
        <v>0</v>
      </c>
      <c r="I88">
        <v>8.6</v>
      </c>
      <c r="J88">
        <v>4038468</v>
      </c>
      <c r="K88">
        <v>3674256</v>
      </c>
      <c r="L88">
        <v>3692696</v>
      </c>
      <c r="M88">
        <v>364212</v>
      </c>
      <c r="N88">
        <v>0</v>
      </c>
      <c r="O88">
        <v>4183036</v>
      </c>
      <c r="P88">
        <v>120</v>
      </c>
      <c r="Q88">
        <v>4182916</v>
      </c>
      <c r="R88">
        <v>0</v>
      </c>
      <c r="S88">
        <v>4</v>
      </c>
      <c r="T88">
        <v>0</v>
      </c>
      <c r="U88">
        <v>16</v>
      </c>
      <c r="V88">
        <v>0</v>
      </c>
      <c r="W88">
        <v>80</v>
      </c>
    </row>
    <row r="89" spans="1:23">
      <c r="A89">
        <v>1474678174</v>
      </c>
      <c r="B89">
        <v>348</v>
      </c>
      <c r="C89">
        <v>4</v>
      </c>
      <c r="D89">
        <v>0</v>
      </c>
      <c r="E89">
        <v>0</v>
      </c>
      <c r="F89">
        <v>0</v>
      </c>
      <c r="G89">
        <v>0</v>
      </c>
      <c r="H89">
        <v>0.5</v>
      </c>
      <c r="I89">
        <v>8.6</v>
      </c>
      <c r="J89">
        <v>4038468</v>
      </c>
      <c r="K89">
        <v>3674256</v>
      </c>
      <c r="L89">
        <v>3692696</v>
      </c>
      <c r="M89">
        <v>364212</v>
      </c>
      <c r="N89">
        <v>0</v>
      </c>
      <c r="O89">
        <v>4183036</v>
      </c>
      <c r="P89">
        <v>120</v>
      </c>
      <c r="Q89">
        <v>4182916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1474678178</v>
      </c>
      <c r="B90">
        <v>352</v>
      </c>
      <c r="C90">
        <v>4</v>
      </c>
      <c r="D90">
        <v>0.4</v>
      </c>
      <c r="E90">
        <v>0</v>
      </c>
      <c r="F90">
        <v>0</v>
      </c>
      <c r="G90">
        <v>0</v>
      </c>
      <c r="H90">
        <v>0</v>
      </c>
      <c r="I90">
        <v>8.6</v>
      </c>
      <c r="J90">
        <v>4038468</v>
      </c>
      <c r="K90">
        <v>3674256</v>
      </c>
      <c r="L90">
        <v>3692696</v>
      </c>
      <c r="M90">
        <v>364212</v>
      </c>
      <c r="N90">
        <v>0</v>
      </c>
      <c r="O90">
        <v>4183036</v>
      </c>
      <c r="P90">
        <v>120</v>
      </c>
      <c r="Q90">
        <v>4182916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1474678182</v>
      </c>
      <c r="B91">
        <v>356</v>
      </c>
      <c r="C91">
        <v>4</v>
      </c>
      <c r="D91">
        <v>0</v>
      </c>
      <c r="E91">
        <v>0</v>
      </c>
      <c r="F91">
        <v>0</v>
      </c>
      <c r="G91">
        <v>0</v>
      </c>
      <c r="H91">
        <v>0</v>
      </c>
      <c r="I91">
        <v>8.6</v>
      </c>
      <c r="J91">
        <v>4038468</v>
      </c>
      <c r="K91">
        <v>3674224</v>
      </c>
      <c r="L91">
        <v>3692728</v>
      </c>
      <c r="M91">
        <v>364244</v>
      </c>
      <c r="N91">
        <v>0</v>
      </c>
      <c r="O91">
        <v>4183036</v>
      </c>
      <c r="P91">
        <v>120</v>
      </c>
      <c r="Q91">
        <v>4182916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1474678186</v>
      </c>
      <c r="B92">
        <v>360</v>
      </c>
      <c r="C92">
        <v>4</v>
      </c>
      <c r="D92">
        <v>0.4</v>
      </c>
      <c r="E92">
        <v>0</v>
      </c>
      <c r="F92">
        <v>0</v>
      </c>
      <c r="G92">
        <v>0.2</v>
      </c>
      <c r="H92">
        <v>0.2</v>
      </c>
      <c r="I92">
        <v>8.6</v>
      </c>
      <c r="J92">
        <v>4038468</v>
      </c>
      <c r="K92">
        <v>3674192</v>
      </c>
      <c r="L92">
        <v>3692760</v>
      </c>
      <c r="M92">
        <v>364276</v>
      </c>
      <c r="N92">
        <v>0</v>
      </c>
      <c r="O92">
        <v>4183036</v>
      </c>
      <c r="P92">
        <v>120</v>
      </c>
      <c r="Q92">
        <v>4182916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9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1474678886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8.9</v>
      </c>
      <c r="J2">
        <v>4038468</v>
      </c>
      <c r="K2">
        <v>3689404</v>
      </c>
      <c r="L2">
        <v>3677584</v>
      </c>
      <c r="M2">
        <v>349064</v>
      </c>
      <c r="N2">
        <v>0</v>
      </c>
      <c r="O2">
        <v>4183036</v>
      </c>
      <c r="P2">
        <v>120</v>
      </c>
      <c r="Q2">
        <v>4182916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1474678890</v>
      </c>
      <c r="B3">
        <v>4</v>
      </c>
      <c r="C3">
        <v>4</v>
      </c>
      <c r="D3">
        <v>362.4</v>
      </c>
      <c r="E3">
        <v>90.8</v>
      </c>
      <c r="F3">
        <v>89.3</v>
      </c>
      <c r="G3">
        <v>90.5</v>
      </c>
      <c r="H3">
        <v>91.7</v>
      </c>
      <c r="I3">
        <v>9.2</v>
      </c>
      <c r="J3">
        <v>4038468</v>
      </c>
      <c r="K3">
        <v>3700352</v>
      </c>
      <c r="L3">
        <v>3666640</v>
      </c>
      <c r="M3">
        <v>338116</v>
      </c>
      <c r="N3">
        <v>0</v>
      </c>
      <c r="O3">
        <v>4183036</v>
      </c>
      <c r="P3">
        <v>120</v>
      </c>
      <c r="Q3">
        <v>4182916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1474678894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9.2</v>
      </c>
      <c r="J4">
        <v>4038468</v>
      </c>
      <c r="K4">
        <v>3700788</v>
      </c>
      <c r="L4">
        <v>3666204</v>
      </c>
      <c r="M4">
        <v>337680</v>
      </c>
      <c r="N4">
        <v>0</v>
      </c>
      <c r="O4">
        <v>4183036</v>
      </c>
      <c r="P4">
        <v>120</v>
      </c>
      <c r="Q4">
        <v>4182916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1474678898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9.2</v>
      </c>
      <c r="J5">
        <v>4038468</v>
      </c>
      <c r="K5">
        <v>3701036</v>
      </c>
      <c r="L5">
        <v>3665956</v>
      </c>
      <c r="M5">
        <v>337432</v>
      </c>
      <c r="N5">
        <v>0</v>
      </c>
      <c r="O5">
        <v>4183036</v>
      </c>
      <c r="P5">
        <v>120</v>
      </c>
      <c r="Q5">
        <v>4182916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1474678902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9.2</v>
      </c>
      <c r="J6">
        <v>4038468</v>
      </c>
      <c r="K6">
        <v>3701564</v>
      </c>
      <c r="L6">
        <v>3665428</v>
      </c>
      <c r="M6">
        <v>336904</v>
      </c>
      <c r="N6">
        <v>0</v>
      </c>
      <c r="O6">
        <v>4183036</v>
      </c>
      <c r="P6">
        <v>120</v>
      </c>
      <c r="Q6">
        <v>4182916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1474678906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9.2</v>
      </c>
      <c r="J7">
        <v>4038468</v>
      </c>
      <c r="K7">
        <v>3701812</v>
      </c>
      <c r="L7">
        <v>3665180</v>
      </c>
      <c r="M7">
        <v>336656</v>
      </c>
      <c r="N7">
        <v>0</v>
      </c>
      <c r="O7">
        <v>4183036</v>
      </c>
      <c r="P7">
        <v>120</v>
      </c>
      <c r="Q7">
        <v>4182916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1474678910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9.2</v>
      </c>
      <c r="J8">
        <v>4038468</v>
      </c>
      <c r="K8">
        <v>3702060</v>
      </c>
      <c r="L8">
        <v>3664932</v>
      </c>
      <c r="M8">
        <v>336408</v>
      </c>
      <c r="N8">
        <v>0</v>
      </c>
      <c r="O8">
        <v>4183036</v>
      </c>
      <c r="P8">
        <v>120</v>
      </c>
      <c r="Q8">
        <v>4182916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1474678914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9.3</v>
      </c>
      <c r="J9">
        <v>4038468</v>
      </c>
      <c r="K9">
        <v>3702516</v>
      </c>
      <c r="L9">
        <v>3664476</v>
      </c>
      <c r="M9">
        <v>335952</v>
      </c>
      <c r="N9">
        <v>0</v>
      </c>
      <c r="O9">
        <v>4183036</v>
      </c>
      <c r="P9">
        <v>120</v>
      </c>
      <c r="Q9">
        <v>4182916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1474678918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9.3</v>
      </c>
      <c r="J10">
        <v>4038468</v>
      </c>
      <c r="K10">
        <v>3702740</v>
      </c>
      <c r="L10">
        <v>3664252</v>
      </c>
      <c r="M10">
        <v>335728</v>
      </c>
      <c r="N10">
        <v>0</v>
      </c>
      <c r="O10">
        <v>4183036</v>
      </c>
      <c r="P10">
        <v>120</v>
      </c>
      <c r="Q10">
        <v>4182916</v>
      </c>
      <c r="R10">
        <v>0</v>
      </c>
      <c r="S10">
        <v>1</v>
      </c>
      <c r="T10">
        <v>0</v>
      </c>
      <c r="U10">
        <v>8</v>
      </c>
      <c r="V10">
        <v>0</v>
      </c>
      <c r="W10">
        <v>8</v>
      </c>
    </row>
    <row r="11" spans="1:23">
      <c r="A11">
        <v>1474678922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9.3</v>
      </c>
      <c r="J11">
        <v>4038468</v>
      </c>
      <c r="K11">
        <v>3703020</v>
      </c>
      <c r="L11">
        <v>3663972</v>
      </c>
      <c r="M11">
        <v>335448</v>
      </c>
      <c r="N11">
        <v>0</v>
      </c>
      <c r="O11">
        <v>4183036</v>
      </c>
      <c r="P11">
        <v>120</v>
      </c>
      <c r="Q11">
        <v>4182916</v>
      </c>
      <c r="R11">
        <v>0</v>
      </c>
      <c r="S11">
        <v>2</v>
      </c>
      <c r="T11">
        <v>0</v>
      </c>
      <c r="U11">
        <v>24</v>
      </c>
      <c r="V11">
        <v>0</v>
      </c>
      <c r="W11">
        <v>20</v>
      </c>
    </row>
    <row r="12" spans="1:23">
      <c r="A12">
        <v>1474678926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9.3</v>
      </c>
      <c r="J12">
        <v>4038468</v>
      </c>
      <c r="K12">
        <v>3704076</v>
      </c>
      <c r="L12">
        <v>3662916</v>
      </c>
      <c r="M12">
        <v>334392</v>
      </c>
      <c r="N12">
        <v>0</v>
      </c>
      <c r="O12">
        <v>4183036</v>
      </c>
      <c r="P12">
        <v>120</v>
      </c>
      <c r="Q12">
        <v>4182916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1474678930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9.3</v>
      </c>
      <c r="J13">
        <v>4038468</v>
      </c>
      <c r="K13">
        <v>3704200</v>
      </c>
      <c r="L13">
        <v>3662792</v>
      </c>
      <c r="M13">
        <v>334268</v>
      </c>
      <c r="N13">
        <v>0</v>
      </c>
      <c r="O13">
        <v>4183036</v>
      </c>
      <c r="P13">
        <v>120</v>
      </c>
      <c r="Q13">
        <v>4182916</v>
      </c>
      <c r="R13">
        <v>0</v>
      </c>
      <c r="S13">
        <v>8</v>
      </c>
      <c r="T13">
        <v>0</v>
      </c>
      <c r="U13">
        <v>32</v>
      </c>
      <c r="V13">
        <v>0</v>
      </c>
      <c r="W13">
        <v>312</v>
      </c>
    </row>
    <row r="14" spans="1:23">
      <c r="A14">
        <v>1474678934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9.3</v>
      </c>
      <c r="J14">
        <v>4038468</v>
      </c>
      <c r="K14">
        <v>3704480</v>
      </c>
      <c r="L14">
        <v>3662512</v>
      </c>
      <c r="M14">
        <v>333988</v>
      </c>
      <c r="N14">
        <v>0</v>
      </c>
      <c r="O14">
        <v>4183036</v>
      </c>
      <c r="P14">
        <v>120</v>
      </c>
      <c r="Q14">
        <v>4182916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1474678938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9.3</v>
      </c>
      <c r="J15">
        <v>4038468</v>
      </c>
      <c r="K15">
        <v>3704548</v>
      </c>
      <c r="L15">
        <v>3662444</v>
      </c>
      <c r="M15">
        <v>333920</v>
      </c>
      <c r="N15">
        <v>0</v>
      </c>
      <c r="O15">
        <v>4183036</v>
      </c>
      <c r="P15">
        <v>120</v>
      </c>
      <c r="Q15">
        <v>4182916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1474678942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9.3</v>
      </c>
      <c r="J16">
        <v>4038468</v>
      </c>
      <c r="K16">
        <v>3704828</v>
      </c>
      <c r="L16">
        <v>3662164</v>
      </c>
      <c r="M16">
        <v>333640</v>
      </c>
      <c r="N16">
        <v>0</v>
      </c>
      <c r="O16">
        <v>4183036</v>
      </c>
      <c r="P16">
        <v>120</v>
      </c>
      <c r="Q16">
        <v>4182916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1474678946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9.3</v>
      </c>
      <c r="J17">
        <v>4038468</v>
      </c>
      <c r="K17">
        <v>3704960</v>
      </c>
      <c r="L17">
        <v>3662032</v>
      </c>
      <c r="M17">
        <v>333508</v>
      </c>
      <c r="N17">
        <v>0</v>
      </c>
      <c r="O17">
        <v>4183036</v>
      </c>
      <c r="P17">
        <v>120</v>
      </c>
      <c r="Q17">
        <v>4182916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1474678950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9.3</v>
      </c>
      <c r="J18">
        <v>4038468</v>
      </c>
      <c r="K18">
        <v>3705240</v>
      </c>
      <c r="L18">
        <v>3661752</v>
      </c>
      <c r="M18">
        <v>333228</v>
      </c>
      <c r="N18">
        <v>0</v>
      </c>
      <c r="O18">
        <v>4183036</v>
      </c>
      <c r="P18">
        <v>120</v>
      </c>
      <c r="Q18">
        <v>4182916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1474678954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9.3</v>
      </c>
      <c r="J19">
        <v>4038468</v>
      </c>
      <c r="K19">
        <v>3705472</v>
      </c>
      <c r="L19">
        <v>3661520</v>
      </c>
      <c r="M19">
        <v>332996</v>
      </c>
      <c r="N19">
        <v>0</v>
      </c>
      <c r="O19">
        <v>4183036</v>
      </c>
      <c r="P19">
        <v>120</v>
      </c>
      <c r="Q19">
        <v>4182916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1474678958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9.3</v>
      </c>
      <c r="J20">
        <v>4038468</v>
      </c>
      <c r="K20">
        <v>3705520</v>
      </c>
      <c r="L20">
        <v>3661472</v>
      </c>
      <c r="M20">
        <v>332948</v>
      </c>
      <c r="N20">
        <v>0</v>
      </c>
      <c r="O20">
        <v>4183036</v>
      </c>
      <c r="P20">
        <v>120</v>
      </c>
      <c r="Q20">
        <v>4182916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1474678962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9.3</v>
      </c>
      <c r="J21">
        <v>4038468</v>
      </c>
      <c r="K21">
        <v>3705456</v>
      </c>
      <c r="L21">
        <v>3661536</v>
      </c>
      <c r="M21">
        <v>333012</v>
      </c>
      <c r="N21">
        <v>0</v>
      </c>
      <c r="O21">
        <v>4183036</v>
      </c>
      <c r="P21">
        <v>120</v>
      </c>
      <c r="Q21">
        <v>4182916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1474678966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9.3</v>
      </c>
      <c r="J22">
        <v>4038468</v>
      </c>
      <c r="K22">
        <v>3705620</v>
      </c>
      <c r="L22">
        <v>3661372</v>
      </c>
      <c r="M22">
        <v>332848</v>
      </c>
      <c r="N22">
        <v>0</v>
      </c>
      <c r="O22">
        <v>4183036</v>
      </c>
      <c r="P22">
        <v>120</v>
      </c>
      <c r="Q22">
        <v>4182916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1474678970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9.3</v>
      </c>
      <c r="J23">
        <v>4038468</v>
      </c>
      <c r="K23">
        <v>3705868</v>
      </c>
      <c r="L23">
        <v>3661124</v>
      </c>
      <c r="M23">
        <v>332600</v>
      </c>
      <c r="N23">
        <v>0</v>
      </c>
      <c r="O23">
        <v>4183036</v>
      </c>
      <c r="P23">
        <v>120</v>
      </c>
      <c r="Q23">
        <v>4182916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1474678974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9.3</v>
      </c>
      <c r="J24">
        <v>4038468</v>
      </c>
      <c r="K24">
        <v>3705876</v>
      </c>
      <c r="L24">
        <v>3661116</v>
      </c>
      <c r="M24">
        <v>332592</v>
      </c>
      <c r="N24">
        <v>0</v>
      </c>
      <c r="O24">
        <v>4183036</v>
      </c>
      <c r="P24">
        <v>120</v>
      </c>
      <c r="Q24">
        <v>4182916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1474678978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9.3</v>
      </c>
      <c r="J25">
        <v>4038468</v>
      </c>
      <c r="K25">
        <v>3706040</v>
      </c>
      <c r="L25">
        <v>3660952</v>
      </c>
      <c r="M25">
        <v>332428</v>
      </c>
      <c r="N25">
        <v>0</v>
      </c>
      <c r="O25">
        <v>4183036</v>
      </c>
      <c r="P25">
        <v>120</v>
      </c>
      <c r="Q25">
        <v>4182916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1474678982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9.4</v>
      </c>
      <c r="J26">
        <v>4038468</v>
      </c>
      <c r="K26">
        <v>3706204</v>
      </c>
      <c r="L26">
        <v>3660788</v>
      </c>
      <c r="M26">
        <v>332264</v>
      </c>
      <c r="N26">
        <v>0</v>
      </c>
      <c r="O26">
        <v>4183036</v>
      </c>
      <c r="P26">
        <v>120</v>
      </c>
      <c r="Q26">
        <v>4182916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1474678986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9.4</v>
      </c>
      <c r="J27">
        <v>4038468</v>
      </c>
      <c r="K27">
        <v>3706328</v>
      </c>
      <c r="L27">
        <v>3660664</v>
      </c>
      <c r="M27">
        <v>332140</v>
      </c>
      <c r="N27">
        <v>0</v>
      </c>
      <c r="O27">
        <v>4183036</v>
      </c>
      <c r="P27">
        <v>120</v>
      </c>
      <c r="Q27">
        <v>4182916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1474678990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9.4</v>
      </c>
      <c r="J28">
        <v>4038468</v>
      </c>
      <c r="K28">
        <v>3706428</v>
      </c>
      <c r="L28">
        <v>3660564</v>
      </c>
      <c r="M28">
        <v>332040</v>
      </c>
      <c r="N28">
        <v>0</v>
      </c>
      <c r="O28">
        <v>4183036</v>
      </c>
      <c r="P28">
        <v>120</v>
      </c>
      <c r="Q28">
        <v>4182916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1474678994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9.4</v>
      </c>
      <c r="J29">
        <v>4038468</v>
      </c>
      <c r="K29">
        <v>3706612</v>
      </c>
      <c r="L29">
        <v>3660380</v>
      </c>
      <c r="M29">
        <v>331856</v>
      </c>
      <c r="N29">
        <v>0</v>
      </c>
      <c r="O29">
        <v>4183036</v>
      </c>
      <c r="P29">
        <v>120</v>
      </c>
      <c r="Q29">
        <v>4182916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1474678998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9.4</v>
      </c>
      <c r="J30">
        <v>4038468</v>
      </c>
      <c r="K30">
        <v>3706644</v>
      </c>
      <c r="L30">
        <v>3660348</v>
      </c>
      <c r="M30">
        <v>331824</v>
      </c>
      <c r="N30">
        <v>0</v>
      </c>
      <c r="O30">
        <v>4183036</v>
      </c>
      <c r="P30">
        <v>120</v>
      </c>
      <c r="Q30">
        <v>4182916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1474679002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9.4</v>
      </c>
      <c r="J31">
        <v>4038468</v>
      </c>
      <c r="K31">
        <v>3706868</v>
      </c>
      <c r="L31">
        <v>3660124</v>
      </c>
      <c r="M31">
        <v>331600</v>
      </c>
      <c r="N31">
        <v>0</v>
      </c>
      <c r="O31">
        <v>4183036</v>
      </c>
      <c r="P31">
        <v>120</v>
      </c>
      <c r="Q31">
        <v>4182916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1474679006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9.4</v>
      </c>
      <c r="J32">
        <v>4038468</v>
      </c>
      <c r="K32">
        <v>3706884</v>
      </c>
      <c r="L32">
        <v>3660108</v>
      </c>
      <c r="M32">
        <v>331584</v>
      </c>
      <c r="N32">
        <v>0</v>
      </c>
      <c r="O32">
        <v>4183036</v>
      </c>
      <c r="P32">
        <v>120</v>
      </c>
      <c r="Q32">
        <v>4182916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1474679010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9.4</v>
      </c>
      <c r="J33">
        <v>4038468</v>
      </c>
      <c r="K33">
        <v>3707156</v>
      </c>
      <c r="L33">
        <v>3659836</v>
      </c>
      <c r="M33">
        <v>331312</v>
      </c>
      <c r="N33">
        <v>0</v>
      </c>
      <c r="O33">
        <v>4183036</v>
      </c>
      <c r="P33">
        <v>120</v>
      </c>
      <c r="Q33">
        <v>4182916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1474679014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9.4</v>
      </c>
      <c r="J34">
        <v>4038468</v>
      </c>
      <c r="K34">
        <v>3707404</v>
      </c>
      <c r="L34">
        <v>3659588</v>
      </c>
      <c r="M34">
        <v>331064</v>
      </c>
      <c r="N34">
        <v>0</v>
      </c>
      <c r="O34">
        <v>4183036</v>
      </c>
      <c r="P34">
        <v>120</v>
      </c>
      <c r="Q34">
        <v>4182916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1474679018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9.4</v>
      </c>
      <c r="J35">
        <v>4038468</v>
      </c>
      <c r="K35">
        <v>3707452</v>
      </c>
      <c r="L35">
        <v>3659540</v>
      </c>
      <c r="M35">
        <v>331016</v>
      </c>
      <c r="N35">
        <v>0</v>
      </c>
      <c r="O35">
        <v>4183036</v>
      </c>
      <c r="P35">
        <v>120</v>
      </c>
      <c r="Q35">
        <v>4182916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1474679022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9.4</v>
      </c>
      <c r="J36">
        <v>4038468</v>
      </c>
      <c r="K36">
        <v>3707568</v>
      </c>
      <c r="L36">
        <v>3659424</v>
      </c>
      <c r="M36">
        <v>330900</v>
      </c>
      <c r="N36">
        <v>0</v>
      </c>
      <c r="O36">
        <v>4183036</v>
      </c>
      <c r="P36">
        <v>120</v>
      </c>
      <c r="Q36">
        <v>4182916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1474679026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9.4</v>
      </c>
      <c r="J37">
        <v>4038468</v>
      </c>
      <c r="K37">
        <v>3707660</v>
      </c>
      <c r="L37">
        <v>3659332</v>
      </c>
      <c r="M37">
        <v>330808</v>
      </c>
      <c r="N37">
        <v>0</v>
      </c>
      <c r="O37">
        <v>4183036</v>
      </c>
      <c r="P37">
        <v>120</v>
      </c>
      <c r="Q37">
        <v>4182916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1474679030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9.4</v>
      </c>
      <c r="J38">
        <v>4038468</v>
      </c>
      <c r="K38">
        <v>3707800</v>
      </c>
      <c r="L38">
        <v>3659192</v>
      </c>
      <c r="M38">
        <v>330668</v>
      </c>
      <c r="N38">
        <v>0</v>
      </c>
      <c r="O38">
        <v>4183036</v>
      </c>
      <c r="P38">
        <v>120</v>
      </c>
      <c r="Q38">
        <v>4182916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1474679034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9.4</v>
      </c>
      <c r="J39">
        <v>4038468</v>
      </c>
      <c r="K39">
        <v>3708056</v>
      </c>
      <c r="L39">
        <v>3658936</v>
      </c>
      <c r="M39">
        <v>330412</v>
      </c>
      <c r="N39">
        <v>0</v>
      </c>
      <c r="O39">
        <v>4183036</v>
      </c>
      <c r="P39">
        <v>120</v>
      </c>
      <c r="Q39">
        <v>4182916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1474679038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9.4</v>
      </c>
      <c r="J40">
        <v>4038468</v>
      </c>
      <c r="K40">
        <v>3708180</v>
      </c>
      <c r="L40">
        <v>3658812</v>
      </c>
      <c r="M40">
        <v>330288</v>
      </c>
      <c r="N40">
        <v>0</v>
      </c>
      <c r="O40">
        <v>4183036</v>
      </c>
      <c r="P40">
        <v>120</v>
      </c>
      <c r="Q40">
        <v>4182916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1474679042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9.4</v>
      </c>
      <c r="J41">
        <v>4038468</v>
      </c>
      <c r="K41">
        <v>3708352</v>
      </c>
      <c r="L41">
        <v>3658640</v>
      </c>
      <c r="M41">
        <v>330116</v>
      </c>
      <c r="N41">
        <v>0</v>
      </c>
      <c r="O41">
        <v>4183036</v>
      </c>
      <c r="P41">
        <v>120</v>
      </c>
      <c r="Q41">
        <v>4182916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1474679046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9.4</v>
      </c>
      <c r="J42">
        <v>4038468</v>
      </c>
      <c r="K42">
        <v>3708476</v>
      </c>
      <c r="L42">
        <v>3658516</v>
      </c>
      <c r="M42">
        <v>329992</v>
      </c>
      <c r="N42">
        <v>0</v>
      </c>
      <c r="O42">
        <v>4183036</v>
      </c>
      <c r="P42">
        <v>120</v>
      </c>
      <c r="Q42">
        <v>4182916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1474679050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9.4</v>
      </c>
      <c r="J43">
        <v>4038468</v>
      </c>
      <c r="K43">
        <v>3708600</v>
      </c>
      <c r="L43">
        <v>3658392</v>
      </c>
      <c r="M43">
        <v>329868</v>
      </c>
      <c r="N43">
        <v>0</v>
      </c>
      <c r="O43">
        <v>4183036</v>
      </c>
      <c r="P43">
        <v>120</v>
      </c>
      <c r="Q43">
        <v>4182916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1474679054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9.4</v>
      </c>
      <c r="J44">
        <v>4038468</v>
      </c>
      <c r="K44">
        <v>3708596</v>
      </c>
      <c r="L44">
        <v>3658396</v>
      </c>
      <c r="M44">
        <v>329872</v>
      </c>
      <c r="N44">
        <v>0</v>
      </c>
      <c r="O44">
        <v>4183036</v>
      </c>
      <c r="P44">
        <v>120</v>
      </c>
      <c r="Q44">
        <v>4182916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1474679058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9.4</v>
      </c>
      <c r="J45">
        <v>4038468</v>
      </c>
      <c r="K45">
        <v>3708564</v>
      </c>
      <c r="L45">
        <v>3658428</v>
      </c>
      <c r="M45">
        <v>329904</v>
      </c>
      <c r="N45">
        <v>0</v>
      </c>
      <c r="O45">
        <v>4183036</v>
      </c>
      <c r="P45">
        <v>120</v>
      </c>
      <c r="Q45">
        <v>4182916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1474679062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9.4</v>
      </c>
      <c r="J46">
        <v>4038468</v>
      </c>
      <c r="K46">
        <v>3708648</v>
      </c>
      <c r="L46">
        <v>3658344</v>
      </c>
      <c r="M46">
        <v>329820</v>
      </c>
      <c r="N46">
        <v>0</v>
      </c>
      <c r="O46">
        <v>4183036</v>
      </c>
      <c r="P46">
        <v>120</v>
      </c>
      <c r="Q46">
        <v>4182916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1474679066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9.4</v>
      </c>
      <c r="J47">
        <v>4038468</v>
      </c>
      <c r="K47">
        <v>3709020</v>
      </c>
      <c r="L47">
        <v>3657972</v>
      </c>
      <c r="M47">
        <v>329448</v>
      </c>
      <c r="N47">
        <v>0</v>
      </c>
      <c r="O47">
        <v>4183036</v>
      </c>
      <c r="P47">
        <v>120</v>
      </c>
      <c r="Q47">
        <v>4182916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1474679070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9.4</v>
      </c>
      <c r="J48">
        <v>4038468</v>
      </c>
      <c r="K48">
        <v>3709176</v>
      </c>
      <c r="L48">
        <v>3657816</v>
      </c>
      <c r="M48">
        <v>329292</v>
      </c>
      <c r="N48">
        <v>0</v>
      </c>
      <c r="O48">
        <v>4183036</v>
      </c>
      <c r="P48">
        <v>120</v>
      </c>
      <c r="Q48">
        <v>4182916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1474679074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9.4</v>
      </c>
      <c r="J49">
        <v>4038468</v>
      </c>
      <c r="K49">
        <v>3709300</v>
      </c>
      <c r="L49">
        <v>3657692</v>
      </c>
      <c r="M49">
        <v>329168</v>
      </c>
      <c r="N49">
        <v>0</v>
      </c>
      <c r="O49">
        <v>4183036</v>
      </c>
      <c r="P49">
        <v>120</v>
      </c>
      <c r="Q49">
        <v>4182916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1474679078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9.4</v>
      </c>
      <c r="J50">
        <v>4038468</v>
      </c>
      <c r="K50">
        <v>3709300</v>
      </c>
      <c r="L50">
        <v>3657692</v>
      </c>
      <c r="M50">
        <v>329168</v>
      </c>
      <c r="N50">
        <v>0</v>
      </c>
      <c r="O50">
        <v>4183036</v>
      </c>
      <c r="P50">
        <v>120</v>
      </c>
      <c r="Q50">
        <v>4182916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1474679082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9.4</v>
      </c>
      <c r="J51">
        <v>4038468</v>
      </c>
      <c r="K51">
        <v>3709632</v>
      </c>
      <c r="L51">
        <v>3657360</v>
      </c>
      <c r="M51">
        <v>328836</v>
      </c>
      <c r="N51">
        <v>0</v>
      </c>
      <c r="O51">
        <v>4183036</v>
      </c>
      <c r="P51">
        <v>120</v>
      </c>
      <c r="Q51">
        <v>4182916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1474679086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9.4</v>
      </c>
      <c r="J52">
        <v>4038468</v>
      </c>
      <c r="K52">
        <v>3709632</v>
      </c>
      <c r="L52">
        <v>3657360</v>
      </c>
      <c r="M52">
        <v>328836</v>
      </c>
      <c r="N52">
        <v>0</v>
      </c>
      <c r="O52">
        <v>4183036</v>
      </c>
      <c r="P52">
        <v>120</v>
      </c>
      <c r="Q52">
        <v>4182916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1474679090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9.4</v>
      </c>
      <c r="J53">
        <v>4038468</v>
      </c>
      <c r="K53">
        <v>3709616</v>
      </c>
      <c r="L53">
        <v>3657376</v>
      </c>
      <c r="M53">
        <v>328852</v>
      </c>
      <c r="N53">
        <v>0</v>
      </c>
      <c r="O53">
        <v>4183036</v>
      </c>
      <c r="P53">
        <v>120</v>
      </c>
      <c r="Q53">
        <v>4182916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1474679094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9.4</v>
      </c>
      <c r="J54">
        <v>4038468</v>
      </c>
      <c r="K54">
        <v>3709752</v>
      </c>
      <c r="L54">
        <v>3657240</v>
      </c>
      <c r="M54">
        <v>328716</v>
      </c>
      <c r="N54">
        <v>0</v>
      </c>
      <c r="O54">
        <v>4183036</v>
      </c>
      <c r="P54">
        <v>120</v>
      </c>
      <c r="Q54">
        <v>4182916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1474679098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9.4</v>
      </c>
      <c r="J55">
        <v>4038468</v>
      </c>
      <c r="K55">
        <v>3709916</v>
      </c>
      <c r="L55">
        <v>3657076</v>
      </c>
      <c r="M55">
        <v>328552</v>
      </c>
      <c r="N55">
        <v>0</v>
      </c>
      <c r="O55">
        <v>4183036</v>
      </c>
      <c r="P55">
        <v>120</v>
      </c>
      <c r="Q55">
        <v>4182916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1474679102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9.4</v>
      </c>
      <c r="J56">
        <v>4038468</v>
      </c>
      <c r="K56">
        <v>3710032</v>
      </c>
      <c r="L56">
        <v>3656960</v>
      </c>
      <c r="M56">
        <v>328436</v>
      </c>
      <c r="N56">
        <v>0</v>
      </c>
      <c r="O56">
        <v>4183036</v>
      </c>
      <c r="P56">
        <v>120</v>
      </c>
      <c r="Q56">
        <v>4182916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1474679106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9.5</v>
      </c>
      <c r="J57">
        <v>4038468</v>
      </c>
      <c r="K57">
        <v>3711000</v>
      </c>
      <c r="L57">
        <v>3655992</v>
      </c>
      <c r="M57">
        <v>327468</v>
      </c>
      <c r="N57">
        <v>0</v>
      </c>
      <c r="O57">
        <v>4183036</v>
      </c>
      <c r="P57">
        <v>120</v>
      </c>
      <c r="Q57">
        <v>4182916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1474679110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9.5</v>
      </c>
      <c r="J58">
        <v>4038468</v>
      </c>
      <c r="K58">
        <v>3711496</v>
      </c>
      <c r="L58">
        <v>3655496</v>
      </c>
      <c r="M58">
        <v>326972</v>
      </c>
      <c r="N58">
        <v>0</v>
      </c>
      <c r="O58">
        <v>4183036</v>
      </c>
      <c r="P58">
        <v>120</v>
      </c>
      <c r="Q58">
        <v>4182916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1474679114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9.5</v>
      </c>
      <c r="J59">
        <v>4038468</v>
      </c>
      <c r="K59">
        <v>3711496</v>
      </c>
      <c r="L59">
        <v>3655496</v>
      </c>
      <c r="M59">
        <v>326972</v>
      </c>
      <c r="N59">
        <v>0</v>
      </c>
      <c r="O59">
        <v>4183036</v>
      </c>
      <c r="P59">
        <v>120</v>
      </c>
      <c r="Q59">
        <v>4182916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1474679118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9.5</v>
      </c>
      <c r="J60">
        <v>4038468</v>
      </c>
      <c r="K60">
        <v>3711776</v>
      </c>
      <c r="L60">
        <v>3655228</v>
      </c>
      <c r="M60">
        <v>326692</v>
      </c>
      <c r="N60">
        <v>0</v>
      </c>
      <c r="O60">
        <v>4183036</v>
      </c>
      <c r="P60">
        <v>120</v>
      </c>
      <c r="Q60">
        <v>4182916</v>
      </c>
      <c r="R60">
        <v>0</v>
      </c>
      <c r="S60">
        <v>2</v>
      </c>
      <c r="T60">
        <v>0</v>
      </c>
      <c r="U60">
        <v>36</v>
      </c>
      <c r="V60">
        <v>0</v>
      </c>
      <c r="W60">
        <v>16</v>
      </c>
    </row>
    <row r="61" spans="1:23">
      <c r="A61">
        <v>1474679122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9.5</v>
      </c>
      <c r="J61">
        <v>4038468</v>
      </c>
      <c r="K61">
        <v>3711800</v>
      </c>
      <c r="L61">
        <v>3655204</v>
      </c>
      <c r="M61">
        <v>326668</v>
      </c>
      <c r="N61">
        <v>0</v>
      </c>
      <c r="O61">
        <v>4183036</v>
      </c>
      <c r="P61">
        <v>120</v>
      </c>
      <c r="Q61">
        <v>4182916</v>
      </c>
      <c r="R61">
        <v>0</v>
      </c>
      <c r="S61">
        <v>2</v>
      </c>
      <c r="T61">
        <v>0</v>
      </c>
      <c r="U61">
        <v>12</v>
      </c>
      <c r="V61">
        <v>0</v>
      </c>
      <c r="W61">
        <v>16</v>
      </c>
    </row>
    <row r="62" spans="1:23">
      <c r="A62">
        <v>1474679126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9.5</v>
      </c>
      <c r="J62">
        <v>4038468</v>
      </c>
      <c r="K62">
        <v>3711832</v>
      </c>
      <c r="L62">
        <v>3655172</v>
      </c>
      <c r="M62">
        <v>326636</v>
      </c>
      <c r="N62">
        <v>0</v>
      </c>
      <c r="O62">
        <v>4183036</v>
      </c>
      <c r="P62">
        <v>120</v>
      </c>
      <c r="Q62">
        <v>4182916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1474679130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9.5</v>
      </c>
      <c r="J63">
        <v>4038468</v>
      </c>
      <c r="K63">
        <v>3711956</v>
      </c>
      <c r="L63">
        <v>3655048</v>
      </c>
      <c r="M63">
        <v>326512</v>
      </c>
      <c r="N63">
        <v>0</v>
      </c>
      <c r="O63">
        <v>4183036</v>
      </c>
      <c r="P63">
        <v>120</v>
      </c>
      <c r="Q63">
        <v>4182916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1474679134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9.5</v>
      </c>
      <c r="J64">
        <v>4038468</v>
      </c>
      <c r="K64">
        <v>3712080</v>
      </c>
      <c r="L64">
        <v>3654924</v>
      </c>
      <c r="M64">
        <v>326388</v>
      </c>
      <c r="N64">
        <v>0</v>
      </c>
      <c r="O64">
        <v>4183036</v>
      </c>
      <c r="P64">
        <v>120</v>
      </c>
      <c r="Q64">
        <v>4182916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1474679138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9.5</v>
      </c>
      <c r="J65">
        <v>4038468</v>
      </c>
      <c r="K65">
        <v>3712072</v>
      </c>
      <c r="L65">
        <v>3654932</v>
      </c>
      <c r="M65">
        <v>326396</v>
      </c>
      <c r="N65">
        <v>0</v>
      </c>
      <c r="O65">
        <v>4183036</v>
      </c>
      <c r="P65">
        <v>120</v>
      </c>
      <c r="Q65">
        <v>4182916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1474679142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9.5</v>
      </c>
      <c r="J66">
        <v>4038468</v>
      </c>
      <c r="K66">
        <v>3712204</v>
      </c>
      <c r="L66">
        <v>3654800</v>
      </c>
      <c r="M66">
        <v>326264</v>
      </c>
      <c r="N66">
        <v>0</v>
      </c>
      <c r="O66">
        <v>4183036</v>
      </c>
      <c r="P66">
        <v>120</v>
      </c>
      <c r="Q66">
        <v>4182916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1474679146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9.5</v>
      </c>
      <c r="J67">
        <v>4038468</v>
      </c>
      <c r="K67">
        <v>3712280</v>
      </c>
      <c r="L67">
        <v>3654724</v>
      </c>
      <c r="M67">
        <v>326188</v>
      </c>
      <c r="N67">
        <v>0</v>
      </c>
      <c r="O67">
        <v>4183036</v>
      </c>
      <c r="P67">
        <v>120</v>
      </c>
      <c r="Q67">
        <v>4182916</v>
      </c>
      <c r="R67">
        <v>0</v>
      </c>
      <c r="S67">
        <v>6</v>
      </c>
      <c r="T67">
        <v>0</v>
      </c>
      <c r="U67">
        <v>32</v>
      </c>
      <c r="V67">
        <v>0</v>
      </c>
      <c r="W67">
        <v>152</v>
      </c>
    </row>
    <row r="68" spans="1:23">
      <c r="A68">
        <v>1474679150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9.5</v>
      </c>
      <c r="J68">
        <v>4038468</v>
      </c>
      <c r="K68">
        <v>3712348</v>
      </c>
      <c r="L68">
        <v>3654656</v>
      </c>
      <c r="M68">
        <v>326120</v>
      </c>
      <c r="N68">
        <v>0</v>
      </c>
      <c r="O68">
        <v>4183036</v>
      </c>
      <c r="P68">
        <v>120</v>
      </c>
      <c r="Q68">
        <v>4182916</v>
      </c>
      <c r="R68">
        <v>0</v>
      </c>
      <c r="S68">
        <v>2</v>
      </c>
      <c r="T68">
        <v>0</v>
      </c>
      <c r="U68">
        <v>20</v>
      </c>
      <c r="V68">
        <v>0</v>
      </c>
      <c r="W68">
        <v>20</v>
      </c>
    </row>
    <row r="69" spans="1:23">
      <c r="A69">
        <v>1474679154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9.5</v>
      </c>
      <c r="J69">
        <v>4038468</v>
      </c>
      <c r="K69">
        <v>3712356</v>
      </c>
      <c r="L69">
        <v>3654648</v>
      </c>
      <c r="M69">
        <v>326112</v>
      </c>
      <c r="N69">
        <v>0</v>
      </c>
      <c r="O69">
        <v>4183036</v>
      </c>
      <c r="P69">
        <v>120</v>
      </c>
      <c r="Q69">
        <v>4182916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1474679158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9.5</v>
      </c>
      <c r="J70">
        <v>4038468</v>
      </c>
      <c r="K70">
        <v>3712644</v>
      </c>
      <c r="L70">
        <v>3654360</v>
      </c>
      <c r="M70">
        <v>325824</v>
      </c>
      <c r="N70">
        <v>0</v>
      </c>
      <c r="O70">
        <v>4183036</v>
      </c>
      <c r="P70">
        <v>120</v>
      </c>
      <c r="Q70">
        <v>4182916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1474679162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9.5</v>
      </c>
      <c r="J71">
        <v>4038468</v>
      </c>
      <c r="K71">
        <v>3712916</v>
      </c>
      <c r="L71">
        <v>3654088</v>
      </c>
      <c r="M71">
        <v>325552</v>
      </c>
      <c r="N71">
        <v>0</v>
      </c>
      <c r="O71">
        <v>4183036</v>
      </c>
      <c r="P71">
        <v>120</v>
      </c>
      <c r="Q71">
        <v>4182916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1474679166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9.5</v>
      </c>
      <c r="J72">
        <v>4038468</v>
      </c>
      <c r="K72">
        <v>3712916</v>
      </c>
      <c r="L72">
        <v>3654088</v>
      </c>
      <c r="M72">
        <v>325552</v>
      </c>
      <c r="N72">
        <v>0</v>
      </c>
      <c r="O72">
        <v>4183036</v>
      </c>
      <c r="P72">
        <v>120</v>
      </c>
      <c r="Q72">
        <v>4182916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1474679170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9.5</v>
      </c>
      <c r="J73">
        <v>4038468</v>
      </c>
      <c r="K73">
        <v>3712884</v>
      </c>
      <c r="L73">
        <v>3654120</v>
      </c>
      <c r="M73">
        <v>325584</v>
      </c>
      <c r="N73">
        <v>0</v>
      </c>
      <c r="O73">
        <v>4183036</v>
      </c>
      <c r="P73">
        <v>120</v>
      </c>
      <c r="Q73">
        <v>4182916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1474679174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9.5</v>
      </c>
      <c r="J74">
        <v>4038468</v>
      </c>
      <c r="K74">
        <v>3713164</v>
      </c>
      <c r="L74">
        <v>3653840</v>
      </c>
      <c r="M74">
        <v>325304</v>
      </c>
      <c r="N74">
        <v>0</v>
      </c>
      <c r="O74">
        <v>4183036</v>
      </c>
      <c r="P74">
        <v>120</v>
      </c>
      <c r="Q74">
        <v>4182916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1474679178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9.5</v>
      </c>
      <c r="J75">
        <v>4038468</v>
      </c>
      <c r="K75">
        <v>3713164</v>
      </c>
      <c r="L75">
        <v>3653840</v>
      </c>
      <c r="M75">
        <v>325304</v>
      </c>
      <c r="N75">
        <v>0</v>
      </c>
      <c r="O75">
        <v>4183036</v>
      </c>
      <c r="P75">
        <v>120</v>
      </c>
      <c r="Q75">
        <v>4182916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1474679182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9.5</v>
      </c>
      <c r="J76">
        <v>4038468</v>
      </c>
      <c r="K76">
        <v>3713156</v>
      </c>
      <c r="L76">
        <v>3653848</v>
      </c>
      <c r="M76">
        <v>325312</v>
      </c>
      <c r="N76">
        <v>0</v>
      </c>
      <c r="O76">
        <v>4183036</v>
      </c>
      <c r="P76">
        <v>120</v>
      </c>
      <c r="Q76">
        <v>4182916</v>
      </c>
      <c r="R76">
        <v>0</v>
      </c>
      <c r="S76">
        <v>3</v>
      </c>
      <c r="T76">
        <v>0</v>
      </c>
      <c r="U76">
        <v>12</v>
      </c>
      <c r="V76">
        <v>0</v>
      </c>
      <c r="W76">
        <v>76</v>
      </c>
    </row>
    <row r="77" spans="1:23">
      <c r="A77">
        <v>1474679186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9.5</v>
      </c>
      <c r="J77">
        <v>4038468</v>
      </c>
      <c r="K77">
        <v>3713188</v>
      </c>
      <c r="L77">
        <v>3653816</v>
      </c>
      <c r="M77">
        <v>325280</v>
      </c>
      <c r="N77">
        <v>0</v>
      </c>
      <c r="O77">
        <v>4183036</v>
      </c>
      <c r="P77">
        <v>120</v>
      </c>
      <c r="Q77">
        <v>4182916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1474679190</v>
      </c>
      <c r="B78">
        <v>304</v>
      </c>
      <c r="C78">
        <v>4</v>
      </c>
      <c r="D78">
        <v>144.8</v>
      </c>
      <c r="E78">
        <v>36.6</v>
      </c>
      <c r="F78">
        <v>36</v>
      </c>
      <c r="G78">
        <v>36.2</v>
      </c>
      <c r="H78">
        <v>35.8</v>
      </c>
      <c r="I78">
        <v>8.5</v>
      </c>
      <c r="J78">
        <v>4038468</v>
      </c>
      <c r="K78">
        <v>3672176</v>
      </c>
      <c r="L78">
        <v>3694832</v>
      </c>
      <c r="M78">
        <v>366292</v>
      </c>
      <c r="N78">
        <v>0</v>
      </c>
      <c r="O78">
        <v>4183036</v>
      </c>
      <c r="P78">
        <v>120</v>
      </c>
      <c r="Q78">
        <v>4182916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1474679194</v>
      </c>
      <c r="B79">
        <v>308</v>
      </c>
      <c r="C79">
        <v>4</v>
      </c>
      <c r="D79">
        <v>0.4</v>
      </c>
      <c r="E79">
        <v>0</v>
      </c>
      <c r="F79">
        <v>0.2</v>
      </c>
      <c r="G79">
        <v>0.3</v>
      </c>
      <c r="H79">
        <v>0</v>
      </c>
      <c r="I79">
        <v>8.5</v>
      </c>
      <c r="J79">
        <v>4038468</v>
      </c>
      <c r="K79">
        <v>3672176</v>
      </c>
      <c r="L79">
        <v>3694832</v>
      </c>
      <c r="M79">
        <v>366292</v>
      </c>
      <c r="N79">
        <v>0</v>
      </c>
      <c r="O79">
        <v>4183036</v>
      </c>
      <c r="P79">
        <v>120</v>
      </c>
      <c r="Q79">
        <v>4182916</v>
      </c>
      <c r="R79">
        <v>0</v>
      </c>
      <c r="S79">
        <v>2</v>
      </c>
      <c r="T79">
        <v>0</v>
      </c>
      <c r="U79">
        <v>16</v>
      </c>
      <c r="V79">
        <v>0</v>
      </c>
      <c r="W79">
        <v>16</v>
      </c>
    </row>
    <row r="80" spans="1:23">
      <c r="A80">
        <v>1474679198</v>
      </c>
      <c r="B80">
        <v>312</v>
      </c>
      <c r="C80">
        <v>4</v>
      </c>
      <c r="D80">
        <v>0.4</v>
      </c>
      <c r="E80">
        <v>0</v>
      </c>
      <c r="F80">
        <v>0</v>
      </c>
      <c r="G80">
        <v>0</v>
      </c>
      <c r="H80">
        <v>0</v>
      </c>
      <c r="I80">
        <v>8.5</v>
      </c>
      <c r="J80">
        <v>4038468</v>
      </c>
      <c r="K80">
        <v>3672176</v>
      </c>
      <c r="L80">
        <v>3694832</v>
      </c>
      <c r="M80">
        <v>366292</v>
      </c>
      <c r="N80">
        <v>0</v>
      </c>
      <c r="O80">
        <v>4183036</v>
      </c>
      <c r="P80">
        <v>120</v>
      </c>
      <c r="Q80">
        <v>4182916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1474679202</v>
      </c>
      <c r="B81">
        <v>316</v>
      </c>
      <c r="C81">
        <v>4</v>
      </c>
      <c r="D81">
        <v>0</v>
      </c>
      <c r="E81">
        <v>0</v>
      </c>
      <c r="F81">
        <v>0</v>
      </c>
      <c r="G81">
        <v>0.2</v>
      </c>
      <c r="H81">
        <v>0</v>
      </c>
      <c r="I81">
        <v>8.5</v>
      </c>
      <c r="J81">
        <v>4038468</v>
      </c>
      <c r="K81">
        <v>3672208</v>
      </c>
      <c r="L81">
        <v>3694800</v>
      </c>
      <c r="M81">
        <v>366260</v>
      </c>
      <c r="N81">
        <v>0</v>
      </c>
      <c r="O81">
        <v>4183036</v>
      </c>
      <c r="P81">
        <v>120</v>
      </c>
      <c r="Q81">
        <v>4182916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1474679206</v>
      </c>
      <c r="B82">
        <v>320</v>
      </c>
      <c r="C82">
        <v>4</v>
      </c>
      <c r="D82">
        <v>0.4</v>
      </c>
      <c r="E82">
        <v>0</v>
      </c>
      <c r="F82">
        <v>0</v>
      </c>
      <c r="G82">
        <v>0</v>
      </c>
      <c r="H82">
        <v>0</v>
      </c>
      <c r="I82">
        <v>8.5</v>
      </c>
      <c r="J82">
        <v>4038468</v>
      </c>
      <c r="K82">
        <v>3672208</v>
      </c>
      <c r="L82">
        <v>3694800</v>
      </c>
      <c r="M82">
        <v>366260</v>
      </c>
      <c r="N82">
        <v>0</v>
      </c>
      <c r="O82">
        <v>4183036</v>
      </c>
      <c r="P82">
        <v>120</v>
      </c>
      <c r="Q82">
        <v>4182916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1474679210</v>
      </c>
      <c r="B83">
        <v>324</v>
      </c>
      <c r="C83">
        <v>4</v>
      </c>
      <c r="D83">
        <v>0</v>
      </c>
      <c r="E83">
        <v>0</v>
      </c>
      <c r="F83">
        <v>0</v>
      </c>
      <c r="G83">
        <v>0.2</v>
      </c>
      <c r="H83">
        <v>0.2</v>
      </c>
      <c r="I83">
        <v>8.5</v>
      </c>
      <c r="J83">
        <v>4038468</v>
      </c>
      <c r="K83">
        <v>3672208</v>
      </c>
      <c r="L83">
        <v>3694800</v>
      </c>
      <c r="M83">
        <v>366260</v>
      </c>
      <c r="N83">
        <v>0</v>
      </c>
      <c r="O83">
        <v>4183036</v>
      </c>
      <c r="P83">
        <v>120</v>
      </c>
      <c r="Q83">
        <v>4182916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1474679214</v>
      </c>
      <c r="B84">
        <v>328</v>
      </c>
      <c r="C84">
        <v>4</v>
      </c>
      <c r="D84">
        <v>0</v>
      </c>
      <c r="E84">
        <v>0</v>
      </c>
      <c r="F84">
        <v>0</v>
      </c>
      <c r="G84">
        <v>0</v>
      </c>
      <c r="H84">
        <v>0</v>
      </c>
      <c r="I84">
        <v>8.5</v>
      </c>
      <c r="J84">
        <v>4038468</v>
      </c>
      <c r="K84">
        <v>3672208</v>
      </c>
      <c r="L84">
        <v>3694800</v>
      </c>
      <c r="M84">
        <v>366260</v>
      </c>
      <c r="N84">
        <v>0</v>
      </c>
      <c r="O84">
        <v>4183036</v>
      </c>
      <c r="P84">
        <v>120</v>
      </c>
      <c r="Q84">
        <v>4182916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1474679218</v>
      </c>
      <c r="B85">
        <v>332</v>
      </c>
      <c r="C85">
        <v>4</v>
      </c>
      <c r="D85">
        <v>0.4</v>
      </c>
      <c r="E85">
        <v>0</v>
      </c>
      <c r="F85">
        <v>0.2</v>
      </c>
      <c r="G85">
        <v>0</v>
      </c>
      <c r="H85">
        <v>0</v>
      </c>
      <c r="I85">
        <v>8.5</v>
      </c>
      <c r="J85">
        <v>4038468</v>
      </c>
      <c r="K85">
        <v>3672208</v>
      </c>
      <c r="L85">
        <v>3694800</v>
      </c>
      <c r="M85">
        <v>366260</v>
      </c>
      <c r="N85">
        <v>0</v>
      </c>
      <c r="O85">
        <v>4183036</v>
      </c>
      <c r="P85">
        <v>120</v>
      </c>
      <c r="Q85">
        <v>4182916</v>
      </c>
      <c r="R85">
        <v>0</v>
      </c>
      <c r="S85">
        <v>2</v>
      </c>
      <c r="T85">
        <v>0</v>
      </c>
      <c r="U85">
        <v>8</v>
      </c>
      <c r="V85">
        <v>0</v>
      </c>
      <c r="W85">
        <v>28</v>
      </c>
    </row>
    <row r="86" spans="1:23">
      <c r="A86">
        <v>1474679222</v>
      </c>
      <c r="B86">
        <v>336</v>
      </c>
      <c r="C86">
        <v>4</v>
      </c>
      <c r="D86">
        <v>0.4</v>
      </c>
      <c r="E86">
        <v>0</v>
      </c>
      <c r="F86">
        <v>0</v>
      </c>
      <c r="G86">
        <v>0.2</v>
      </c>
      <c r="H86">
        <v>0</v>
      </c>
      <c r="I86">
        <v>8.5</v>
      </c>
      <c r="J86">
        <v>4038468</v>
      </c>
      <c r="K86">
        <v>3672208</v>
      </c>
      <c r="L86">
        <v>3694800</v>
      </c>
      <c r="M86">
        <v>366260</v>
      </c>
      <c r="N86">
        <v>0</v>
      </c>
      <c r="O86">
        <v>4183036</v>
      </c>
      <c r="P86">
        <v>120</v>
      </c>
      <c r="Q86">
        <v>4182916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1474679226</v>
      </c>
      <c r="B87">
        <v>340</v>
      </c>
      <c r="C87">
        <v>4</v>
      </c>
      <c r="D87">
        <v>0.4</v>
      </c>
      <c r="E87">
        <v>0</v>
      </c>
      <c r="F87">
        <v>0.5</v>
      </c>
      <c r="G87">
        <v>0</v>
      </c>
      <c r="H87">
        <v>0</v>
      </c>
      <c r="I87">
        <v>8.5</v>
      </c>
      <c r="J87">
        <v>4038468</v>
      </c>
      <c r="K87">
        <v>3672208</v>
      </c>
      <c r="L87">
        <v>3694800</v>
      </c>
      <c r="M87">
        <v>366260</v>
      </c>
      <c r="N87">
        <v>0</v>
      </c>
      <c r="O87">
        <v>4183036</v>
      </c>
      <c r="P87">
        <v>120</v>
      </c>
      <c r="Q87">
        <v>4182916</v>
      </c>
      <c r="R87">
        <v>0</v>
      </c>
      <c r="S87">
        <v>2</v>
      </c>
      <c r="T87">
        <v>0</v>
      </c>
      <c r="U87">
        <v>20</v>
      </c>
      <c r="V87">
        <v>0</v>
      </c>
      <c r="W87">
        <v>20</v>
      </c>
    </row>
    <row r="88" spans="1:23">
      <c r="A88">
        <v>1474679230</v>
      </c>
      <c r="B88">
        <v>344</v>
      </c>
      <c r="C88">
        <v>4</v>
      </c>
      <c r="D88">
        <v>0</v>
      </c>
      <c r="E88">
        <v>0</v>
      </c>
      <c r="F88">
        <v>0</v>
      </c>
      <c r="G88">
        <v>0.2</v>
      </c>
      <c r="H88">
        <v>0</v>
      </c>
      <c r="I88">
        <v>8.5</v>
      </c>
      <c r="J88">
        <v>4038468</v>
      </c>
      <c r="K88">
        <v>3672240</v>
      </c>
      <c r="L88">
        <v>3694768</v>
      </c>
      <c r="M88">
        <v>366228</v>
      </c>
      <c r="N88">
        <v>0</v>
      </c>
      <c r="O88">
        <v>4183036</v>
      </c>
      <c r="P88">
        <v>120</v>
      </c>
      <c r="Q88">
        <v>4182916</v>
      </c>
      <c r="R88">
        <v>0</v>
      </c>
      <c r="S88">
        <v>4</v>
      </c>
      <c r="T88">
        <v>0</v>
      </c>
      <c r="U88">
        <v>16</v>
      </c>
      <c r="V88">
        <v>0</v>
      </c>
      <c r="W88">
        <v>116</v>
      </c>
    </row>
    <row r="89" spans="1:23">
      <c r="A89">
        <v>1474679234</v>
      </c>
      <c r="B89">
        <v>348</v>
      </c>
      <c r="C89">
        <v>4</v>
      </c>
      <c r="D89">
        <v>0.4</v>
      </c>
      <c r="E89">
        <v>0</v>
      </c>
      <c r="F89">
        <v>0.2</v>
      </c>
      <c r="G89">
        <v>0</v>
      </c>
      <c r="H89">
        <v>0</v>
      </c>
      <c r="I89">
        <v>8.5</v>
      </c>
      <c r="J89">
        <v>4038468</v>
      </c>
      <c r="K89">
        <v>3672176</v>
      </c>
      <c r="L89">
        <v>3694832</v>
      </c>
      <c r="M89">
        <v>366292</v>
      </c>
      <c r="N89">
        <v>0</v>
      </c>
      <c r="O89">
        <v>4183036</v>
      </c>
      <c r="P89">
        <v>120</v>
      </c>
      <c r="Q89">
        <v>4182916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1474679238</v>
      </c>
      <c r="B90">
        <v>352</v>
      </c>
      <c r="C90">
        <v>4</v>
      </c>
      <c r="D90">
        <v>0.4</v>
      </c>
      <c r="E90">
        <v>0</v>
      </c>
      <c r="F90">
        <v>0</v>
      </c>
      <c r="G90">
        <v>0</v>
      </c>
      <c r="H90">
        <v>0</v>
      </c>
      <c r="I90">
        <v>8.5</v>
      </c>
      <c r="J90">
        <v>4038468</v>
      </c>
      <c r="K90">
        <v>3672176</v>
      </c>
      <c r="L90">
        <v>3694832</v>
      </c>
      <c r="M90">
        <v>366292</v>
      </c>
      <c r="N90">
        <v>0</v>
      </c>
      <c r="O90">
        <v>4183036</v>
      </c>
      <c r="P90">
        <v>120</v>
      </c>
      <c r="Q90">
        <v>4182916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1474679242</v>
      </c>
      <c r="B91">
        <v>356</v>
      </c>
      <c r="C91">
        <v>4</v>
      </c>
      <c r="D91">
        <v>0</v>
      </c>
      <c r="E91">
        <v>0.2</v>
      </c>
      <c r="F91">
        <v>0</v>
      </c>
      <c r="G91">
        <v>0</v>
      </c>
      <c r="H91">
        <v>0</v>
      </c>
      <c r="I91">
        <v>8.5</v>
      </c>
      <c r="J91">
        <v>4038468</v>
      </c>
      <c r="K91">
        <v>3672176</v>
      </c>
      <c r="L91">
        <v>3694832</v>
      </c>
      <c r="M91">
        <v>366292</v>
      </c>
      <c r="N91">
        <v>0</v>
      </c>
      <c r="O91">
        <v>4183036</v>
      </c>
      <c r="P91">
        <v>120</v>
      </c>
      <c r="Q91">
        <v>4182916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1474679246</v>
      </c>
      <c r="B92">
        <v>360</v>
      </c>
      <c r="C92">
        <v>4</v>
      </c>
      <c r="D92">
        <v>0</v>
      </c>
      <c r="E92">
        <v>0</v>
      </c>
      <c r="F92">
        <v>0</v>
      </c>
      <c r="G92">
        <v>0.2</v>
      </c>
      <c r="H92">
        <v>0</v>
      </c>
      <c r="I92">
        <v>8.5</v>
      </c>
      <c r="J92">
        <v>4038468</v>
      </c>
      <c r="K92">
        <v>3672176</v>
      </c>
      <c r="L92">
        <v>3694832</v>
      </c>
      <c r="M92">
        <v>366292</v>
      </c>
      <c r="N92">
        <v>0</v>
      </c>
      <c r="O92">
        <v>4183036</v>
      </c>
      <c r="P92">
        <v>120</v>
      </c>
      <c r="Q92">
        <v>4182916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9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1474679963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9</v>
      </c>
      <c r="J2">
        <v>4038468</v>
      </c>
      <c r="K2">
        <v>3692332</v>
      </c>
      <c r="L2">
        <v>3674696</v>
      </c>
      <c r="M2">
        <v>346136</v>
      </c>
      <c r="N2">
        <v>0</v>
      </c>
      <c r="O2">
        <v>4183036</v>
      </c>
      <c r="P2">
        <v>120</v>
      </c>
      <c r="Q2">
        <v>4182916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1474679967</v>
      </c>
      <c r="B3">
        <v>4</v>
      </c>
      <c r="C3">
        <v>4</v>
      </c>
      <c r="D3">
        <v>360.8</v>
      </c>
      <c r="E3">
        <v>90.3</v>
      </c>
      <c r="F3">
        <v>88.7</v>
      </c>
      <c r="G3">
        <v>91.7</v>
      </c>
      <c r="H3">
        <v>90</v>
      </c>
      <c r="I3">
        <v>9.3</v>
      </c>
      <c r="J3">
        <v>4038468</v>
      </c>
      <c r="K3">
        <v>3702980</v>
      </c>
      <c r="L3">
        <v>3664048</v>
      </c>
      <c r="M3">
        <v>335488</v>
      </c>
      <c r="N3">
        <v>0</v>
      </c>
      <c r="O3">
        <v>4183036</v>
      </c>
      <c r="P3">
        <v>120</v>
      </c>
      <c r="Q3">
        <v>4182916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1474679971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9.3</v>
      </c>
      <c r="J4">
        <v>4038468</v>
      </c>
      <c r="K4">
        <v>3703508</v>
      </c>
      <c r="L4">
        <v>3663528</v>
      </c>
      <c r="M4">
        <v>334960</v>
      </c>
      <c r="N4">
        <v>0</v>
      </c>
      <c r="O4">
        <v>4183036</v>
      </c>
      <c r="P4">
        <v>120</v>
      </c>
      <c r="Q4">
        <v>4182916</v>
      </c>
      <c r="R4">
        <v>0</v>
      </c>
      <c r="S4">
        <v>4</v>
      </c>
      <c r="T4">
        <v>0</v>
      </c>
      <c r="U4">
        <v>68</v>
      </c>
      <c r="V4">
        <v>0</v>
      </c>
      <c r="W4">
        <v>48</v>
      </c>
    </row>
    <row r="5" spans="1:23">
      <c r="A5">
        <v>1474679975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9.3</v>
      </c>
      <c r="J5">
        <v>4038468</v>
      </c>
      <c r="K5">
        <v>3703524</v>
      </c>
      <c r="L5">
        <v>3663512</v>
      </c>
      <c r="M5">
        <v>334944</v>
      </c>
      <c r="N5">
        <v>0</v>
      </c>
      <c r="O5">
        <v>4183036</v>
      </c>
      <c r="P5">
        <v>120</v>
      </c>
      <c r="Q5">
        <v>4182916</v>
      </c>
      <c r="R5">
        <v>0</v>
      </c>
      <c r="S5">
        <v>2</v>
      </c>
      <c r="T5">
        <v>0</v>
      </c>
      <c r="U5">
        <v>8</v>
      </c>
      <c r="V5">
        <v>0</v>
      </c>
      <c r="W5">
        <v>0</v>
      </c>
    </row>
    <row r="6" spans="1:23">
      <c r="A6">
        <v>1474679979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9.3</v>
      </c>
      <c r="J6">
        <v>4038468</v>
      </c>
      <c r="K6">
        <v>3703896</v>
      </c>
      <c r="L6">
        <v>3663140</v>
      </c>
      <c r="M6">
        <v>334572</v>
      </c>
      <c r="N6">
        <v>0</v>
      </c>
      <c r="O6">
        <v>4183036</v>
      </c>
      <c r="P6">
        <v>120</v>
      </c>
      <c r="Q6">
        <v>4182916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1474679983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9.3</v>
      </c>
      <c r="J7">
        <v>4038468</v>
      </c>
      <c r="K7">
        <v>3704144</v>
      </c>
      <c r="L7">
        <v>3662892</v>
      </c>
      <c r="M7">
        <v>334324</v>
      </c>
      <c r="N7">
        <v>0</v>
      </c>
      <c r="O7">
        <v>4183036</v>
      </c>
      <c r="P7">
        <v>120</v>
      </c>
      <c r="Q7">
        <v>4182916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1474679987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9.3</v>
      </c>
      <c r="J8">
        <v>4038468</v>
      </c>
      <c r="K8">
        <v>3704516</v>
      </c>
      <c r="L8">
        <v>3662520</v>
      </c>
      <c r="M8">
        <v>333952</v>
      </c>
      <c r="N8">
        <v>0</v>
      </c>
      <c r="O8">
        <v>4183036</v>
      </c>
      <c r="P8">
        <v>120</v>
      </c>
      <c r="Q8">
        <v>4182916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1474679991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9.3</v>
      </c>
      <c r="J9">
        <v>4038468</v>
      </c>
      <c r="K9">
        <v>3704888</v>
      </c>
      <c r="L9">
        <v>3662148</v>
      </c>
      <c r="M9">
        <v>333580</v>
      </c>
      <c r="N9">
        <v>0</v>
      </c>
      <c r="O9">
        <v>4183036</v>
      </c>
      <c r="P9">
        <v>120</v>
      </c>
      <c r="Q9">
        <v>4182916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1474679995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9.3</v>
      </c>
      <c r="J10">
        <v>4038468</v>
      </c>
      <c r="K10">
        <v>3705072</v>
      </c>
      <c r="L10">
        <v>3661964</v>
      </c>
      <c r="M10">
        <v>333396</v>
      </c>
      <c r="N10">
        <v>0</v>
      </c>
      <c r="O10">
        <v>4183036</v>
      </c>
      <c r="P10">
        <v>120</v>
      </c>
      <c r="Q10">
        <v>4182916</v>
      </c>
      <c r="R10">
        <v>0</v>
      </c>
      <c r="S10">
        <v>1</v>
      </c>
      <c r="T10">
        <v>0</v>
      </c>
      <c r="U10">
        <v>4</v>
      </c>
      <c r="V10">
        <v>0</v>
      </c>
      <c r="W10">
        <v>16</v>
      </c>
    </row>
    <row r="11" spans="1:23">
      <c r="A11">
        <v>1474679999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9.3</v>
      </c>
      <c r="J11">
        <v>4038468</v>
      </c>
      <c r="K11">
        <v>3705460</v>
      </c>
      <c r="L11">
        <v>3661576</v>
      </c>
      <c r="M11">
        <v>333008</v>
      </c>
      <c r="N11">
        <v>0</v>
      </c>
      <c r="O11">
        <v>4183036</v>
      </c>
      <c r="P11">
        <v>120</v>
      </c>
      <c r="Q11">
        <v>4182916</v>
      </c>
      <c r="R11">
        <v>0</v>
      </c>
      <c r="S11">
        <v>1</v>
      </c>
      <c r="T11">
        <v>0</v>
      </c>
      <c r="U11">
        <v>4</v>
      </c>
      <c r="V11">
        <v>0</v>
      </c>
      <c r="W11">
        <v>12</v>
      </c>
    </row>
    <row r="12" spans="1:23">
      <c r="A12">
        <v>1474680003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9.3</v>
      </c>
      <c r="J12">
        <v>4038468</v>
      </c>
      <c r="K12">
        <v>3705708</v>
      </c>
      <c r="L12">
        <v>3661348</v>
      </c>
      <c r="M12">
        <v>332760</v>
      </c>
      <c r="N12">
        <v>0</v>
      </c>
      <c r="O12">
        <v>4183036</v>
      </c>
      <c r="P12">
        <v>120</v>
      </c>
      <c r="Q12">
        <v>4182916</v>
      </c>
      <c r="R12">
        <v>0</v>
      </c>
      <c r="S12">
        <v>1</v>
      </c>
      <c r="T12">
        <v>0</v>
      </c>
      <c r="U12">
        <v>4</v>
      </c>
      <c r="V12">
        <v>0</v>
      </c>
      <c r="W12">
        <v>8</v>
      </c>
    </row>
    <row r="13" spans="1:23">
      <c r="A13">
        <v>1474680007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9.3</v>
      </c>
      <c r="J13">
        <v>4038468</v>
      </c>
      <c r="K13">
        <v>3705956</v>
      </c>
      <c r="L13">
        <v>3661100</v>
      </c>
      <c r="M13">
        <v>332512</v>
      </c>
      <c r="N13">
        <v>0</v>
      </c>
      <c r="O13">
        <v>4183036</v>
      </c>
      <c r="P13">
        <v>120</v>
      </c>
      <c r="Q13">
        <v>4182916</v>
      </c>
      <c r="R13">
        <v>0</v>
      </c>
      <c r="S13">
        <v>11</v>
      </c>
      <c r="T13">
        <v>0</v>
      </c>
      <c r="U13">
        <v>52</v>
      </c>
      <c r="V13">
        <v>0</v>
      </c>
      <c r="W13">
        <v>488</v>
      </c>
    </row>
    <row r="14" spans="1:23">
      <c r="A14">
        <v>1474680011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9.3</v>
      </c>
      <c r="J14">
        <v>4038468</v>
      </c>
      <c r="K14">
        <v>3706180</v>
      </c>
      <c r="L14">
        <v>3660876</v>
      </c>
      <c r="M14">
        <v>332288</v>
      </c>
      <c r="N14">
        <v>0</v>
      </c>
      <c r="O14">
        <v>4183036</v>
      </c>
      <c r="P14">
        <v>120</v>
      </c>
      <c r="Q14">
        <v>4182916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1474680015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9.4</v>
      </c>
      <c r="J15">
        <v>4038468</v>
      </c>
      <c r="K15">
        <v>3706328</v>
      </c>
      <c r="L15">
        <v>3660728</v>
      </c>
      <c r="M15">
        <v>332140</v>
      </c>
      <c r="N15">
        <v>0</v>
      </c>
      <c r="O15">
        <v>4183036</v>
      </c>
      <c r="P15">
        <v>120</v>
      </c>
      <c r="Q15">
        <v>4182916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1474680019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9.4</v>
      </c>
      <c r="J16">
        <v>4038468</v>
      </c>
      <c r="K16">
        <v>3706584</v>
      </c>
      <c r="L16">
        <v>3660472</v>
      </c>
      <c r="M16">
        <v>331884</v>
      </c>
      <c r="N16">
        <v>0</v>
      </c>
      <c r="O16">
        <v>4183036</v>
      </c>
      <c r="P16">
        <v>120</v>
      </c>
      <c r="Q16">
        <v>4182916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1474680023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9.4</v>
      </c>
      <c r="J17">
        <v>4038468</v>
      </c>
      <c r="K17">
        <v>3706616</v>
      </c>
      <c r="L17">
        <v>3660440</v>
      </c>
      <c r="M17">
        <v>331852</v>
      </c>
      <c r="N17">
        <v>0</v>
      </c>
      <c r="O17">
        <v>4183036</v>
      </c>
      <c r="P17">
        <v>120</v>
      </c>
      <c r="Q17">
        <v>4182916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1474680027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9.4</v>
      </c>
      <c r="J18">
        <v>4038468</v>
      </c>
      <c r="K18">
        <v>3706832</v>
      </c>
      <c r="L18">
        <v>3660224</v>
      </c>
      <c r="M18">
        <v>331636</v>
      </c>
      <c r="N18">
        <v>0</v>
      </c>
      <c r="O18">
        <v>4183036</v>
      </c>
      <c r="P18">
        <v>120</v>
      </c>
      <c r="Q18">
        <v>4182916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1474680031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9.4</v>
      </c>
      <c r="J19">
        <v>4038468</v>
      </c>
      <c r="K19">
        <v>3707080</v>
      </c>
      <c r="L19">
        <v>3659976</v>
      </c>
      <c r="M19">
        <v>331388</v>
      </c>
      <c r="N19">
        <v>0</v>
      </c>
      <c r="O19">
        <v>4183036</v>
      </c>
      <c r="P19">
        <v>120</v>
      </c>
      <c r="Q19">
        <v>4182916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1474680035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9.4</v>
      </c>
      <c r="J20">
        <v>4038468</v>
      </c>
      <c r="K20">
        <v>3707104</v>
      </c>
      <c r="L20">
        <v>3659952</v>
      </c>
      <c r="M20">
        <v>331364</v>
      </c>
      <c r="N20">
        <v>0</v>
      </c>
      <c r="O20">
        <v>4183036</v>
      </c>
      <c r="P20">
        <v>120</v>
      </c>
      <c r="Q20">
        <v>4182916</v>
      </c>
      <c r="R20">
        <v>0</v>
      </c>
      <c r="S20">
        <v>1</v>
      </c>
      <c r="T20">
        <v>0</v>
      </c>
      <c r="U20">
        <v>24</v>
      </c>
      <c r="V20">
        <v>0</v>
      </c>
      <c r="W20">
        <v>20</v>
      </c>
    </row>
    <row r="21" spans="1:23">
      <c r="A21">
        <v>1474680039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9.4</v>
      </c>
      <c r="J21">
        <v>4038468</v>
      </c>
      <c r="K21">
        <v>3707360</v>
      </c>
      <c r="L21">
        <v>3659696</v>
      </c>
      <c r="M21">
        <v>331108</v>
      </c>
      <c r="N21">
        <v>0</v>
      </c>
      <c r="O21">
        <v>4183036</v>
      </c>
      <c r="P21">
        <v>120</v>
      </c>
      <c r="Q21">
        <v>4182916</v>
      </c>
      <c r="R21">
        <v>0</v>
      </c>
      <c r="S21">
        <v>1</v>
      </c>
      <c r="T21">
        <v>0</v>
      </c>
      <c r="U21">
        <v>20</v>
      </c>
      <c r="V21">
        <v>0</v>
      </c>
      <c r="W21">
        <v>12</v>
      </c>
    </row>
    <row r="22" spans="1:23">
      <c r="A22">
        <v>1474680043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9.4</v>
      </c>
      <c r="J22">
        <v>4038468</v>
      </c>
      <c r="K22">
        <v>3707452</v>
      </c>
      <c r="L22">
        <v>3659604</v>
      </c>
      <c r="M22">
        <v>331016</v>
      </c>
      <c r="N22">
        <v>0</v>
      </c>
      <c r="O22">
        <v>4183036</v>
      </c>
      <c r="P22">
        <v>120</v>
      </c>
      <c r="Q22">
        <v>4182916</v>
      </c>
      <c r="R22">
        <v>0</v>
      </c>
      <c r="S22">
        <v>1</v>
      </c>
      <c r="T22">
        <v>0</v>
      </c>
      <c r="U22">
        <v>4</v>
      </c>
      <c r="V22">
        <v>0</v>
      </c>
      <c r="W22">
        <v>8</v>
      </c>
    </row>
    <row r="23" spans="1:23">
      <c r="A23">
        <v>1474680047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9.4</v>
      </c>
      <c r="J23">
        <v>4038468</v>
      </c>
      <c r="K23">
        <v>3707544</v>
      </c>
      <c r="L23">
        <v>3659512</v>
      </c>
      <c r="M23">
        <v>330924</v>
      </c>
      <c r="N23">
        <v>0</v>
      </c>
      <c r="O23">
        <v>4183036</v>
      </c>
      <c r="P23">
        <v>120</v>
      </c>
      <c r="Q23">
        <v>4182916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1474680051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9.4</v>
      </c>
      <c r="J24">
        <v>4038468</v>
      </c>
      <c r="K24">
        <v>3707544</v>
      </c>
      <c r="L24">
        <v>3659512</v>
      </c>
      <c r="M24">
        <v>330924</v>
      </c>
      <c r="N24">
        <v>0</v>
      </c>
      <c r="O24">
        <v>4183036</v>
      </c>
      <c r="P24">
        <v>120</v>
      </c>
      <c r="Q24">
        <v>4182916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1474680055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9.4</v>
      </c>
      <c r="J25">
        <v>4038468</v>
      </c>
      <c r="K25">
        <v>3707776</v>
      </c>
      <c r="L25">
        <v>3659280</v>
      </c>
      <c r="M25">
        <v>330692</v>
      </c>
      <c r="N25">
        <v>0</v>
      </c>
      <c r="O25">
        <v>4183036</v>
      </c>
      <c r="P25">
        <v>120</v>
      </c>
      <c r="Q25">
        <v>4182916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1474680059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9.4</v>
      </c>
      <c r="J26">
        <v>4038468</v>
      </c>
      <c r="K26">
        <v>3707940</v>
      </c>
      <c r="L26">
        <v>3659116</v>
      </c>
      <c r="M26">
        <v>330528</v>
      </c>
      <c r="N26">
        <v>0</v>
      </c>
      <c r="O26">
        <v>4183036</v>
      </c>
      <c r="P26">
        <v>120</v>
      </c>
      <c r="Q26">
        <v>4182916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1474680063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9.4</v>
      </c>
      <c r="J27">
        <v>4038468</v>
      </c>
      <c r="K27">
        <v>3708196</v>
      </c>
      <c r="L27">
        <v>3658860</v>
      </c>
      <c r="M27">
        <v>330272</v>
      </c>
      <c r="N27">
        <v>0</v>
      </c>
      <c r="O27">
        <v>4183036</v>
      </c>
      <c r="P27">
        <v>120</v>
      </c>
      <c r="Q27">
        <v>4182916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1474680067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9.4</v>
      </c>
      <c r="J28">
        <v>4038468</v>
      </c>
      <c r="K28">
        <v>3708312</v>
      </c>
      <c r="L28">
        <v>3658744</v>
      </c>
      <c r="M28">
        <v>330156</v>
      </c>
      <c r="N28">
        <v>0</v>
      </c>
      <c r="O28">
        <v>4183036</v>
      </c>
      <c r="P28">
        <v>120</v>
      </c>
      <c r="Q28">
        <v>4182916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1474680071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9.4</v>
      </c>
      <c r="J29">
        <v>4038468</v>
      </c>
      <c r="K29">
        <v>3708404</v>
      </c>
      <c r="L29">
        <v>3658652</v>
      </c>
      <c r="M29">
        <v>330064</v>
      </c>
      <c r="N29">
        <v>0</v>
      </c>
      <c r="O29">
        <v>4183036</v>
      </c>
      <c r="P29">
        <v>120</v>
      </c>
      <c r="Q29">
        <v>4182916</v>
      </c>
      <c r="R29">
        <v>0</v>
      </c>
      <c r="S29">
        <v>4</v>
      </c>
      <c r="T29">
        <v>0</v>
      </c>
      <c r="U29">
        <v>16</v>
      </c>
      <c r="V29">
        <v>0</v>
      </c>
      <c r="W29">
        <v>96</v>
      </c>
    </row>
    <row r="30" spans="1:23">
      <c r="A30">
        <v>1474680075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9.4</v>
      </c>
      <c r="J30">
        <v>4038468</v>
      </c>
      <c r="K30">
        <v>3708660</v>
      </c>
      <c r="L30">
        <v>3658396</v>
      </c>
      <c r="M30">
        <v>329808</v>
      </c>
      <c r="N30">
        <v>0</v>
      </c>
      <c r="O30">
        <v>4183036</v>
      </c>
      <c r="P30">
        <v>120</v>
      </c>
      <c r="Q30">
        <v>4182916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1474680079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9.4</v>
      </c>
      <c r="J31">
        <v>4038468</v>
      </c>
      <c r="K31">
        <v>3708736</v>
      </c>
      <c r="L31">
        <v>3658320</v>
      </c>
      <c r="M31">
        <v>329732</v>
      </c>
      <c r="N31">
        <v>0</v>
      </c>
      <c r="O31">
        <v>4183036</v>
      </c>
      <c r="P31">
        <v>120</v>
      </c>
      <c r="Q31">
        <v>4182916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1474680083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9.4</v>
      </c>
      <c r="J32">
        <v>4038468</v>
      </c>
      <c r="K32">
        <v>3708844</v>
      </c>
      <c r="L32">
        <v>3658212</v>
      </c>
      <c r="M32">
        <v>329624</v>
      </c>
      <c r="N32">
        <v>0</v>
      </c>
      <c r="O32">
        <v>4183036</v>
      </c>
      <c r="P32">
        <v>120</v>
      </c>
      <c r="Q32">
        <v>4182916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1474680087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9.4</v>
      </c>
      <c r="J33">
        <v>4038468</v>
      </c>
      <c r="K33">
        <v>3709000</v>
      </c>
      <c r="L33">
        <v>3658056</v>
      </c>
      <c r="M33">
        <v>329468</v>
      </c>
      <c r="N33">
        <v>0</v>
      </c>
      <c r="O33">
        <v>4183036</v>
      </c>
      <c r="P33">
        <v>120</v>
      </c>
      <c r="Q33">
        <v>4182916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1474680091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9.4</v>
      </c>
      <c r="J34">
        <v>4038468</v>
      </c>
      <c r="K34">
        <v>3709240</v>
      </c>
      <c r="L34">
        <v>3657816</v>
      </c>
      <c r="M34">
        <v>329228</v>
      </c>
      <c r="N34">
        <v>0</v>
      </c>
      <c r="O34">
        <v>4183036</v>
      </c>
      <c r="P34">
        <v>120</v>
      </c>
      <c r="Q34">
        <v>4182916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1474680095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9.4</v>
      </c>
      <c r="J35">
        <v>4038468</v>
      </c>
      <c r="K35">
        <v>3709488</v>
      </c>
      <c r="L35">
        <v>3657568</v>
      </c>
      <c r="M35">
        <v>328980</v>
      </c>
      <c r="N35">
        <v>0</v>
      </c>
      <c r="O35">
        <v>4183036</v>
      </c>
      <c r="P35">
        <v>120</v>
      </c>
      <c r="Q35">
        <v>4182916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1474680099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9.4</v>
      </c>
      <c r="J36">
        <v>4038468</v>
      </c>
      <c r="K36">
        <v>3709496</v>
      </c>
      <c r="L36">
        <v>3657560</v>
      </c>
      <c r="M36">
        <v>328972</v>
      </c>
      <c r="N36">
        <v>0</v>
      </c>
      <c r="O36">
        <v>4183036</v>
      </c>
      <c r="P36">
        <v>120</v>
      </c>
      <c r="Q36">
        <v>4182916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1474680103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9.4</v>
      </c>
      <c r="J37">
        <v>4038468</v>
      </c>
      <c r="K37">
        <v>3709836</v>
      </c>
      <c r="L37">
        <v>3657220</v>
      </c>
      <c r="M37">
        <v>328632</v>
      </c>
      <c r="N37">
        <v>0</v>
      </c>
      <c r="O37">
        <v>4183036</v>
      </c>
      <c r="P37">
        <v>120</v>
      </c>
      <c r="Q37">
        <v>4182916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1474680107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9.4</v>
      </c>
      <c r="J38">
        <v>4038468</v>
      </c>
      <c r="K38">
        <v>3709804</v>
      </c>
      <c r="L38">
        <v>3657252</v>
      </c>
      <c r="M38">
        <v>328664</v>
      </c>
      <c r="N38">
        <v>0</v>
      </c>
      <c r="O38">
        <v>4183036</v>
      </c>
      <c r="P38">
        <v>120</v>
      </c>
      <c r="Q38">
        <v>4182916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1474680111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9.4</v>
      </c>
      <c r="J39">
        <v>4038468</v>
      </c>
      <c r="K39">
        <v>3709796</v>
      </c>
      <c r="L39">
        <v>3657260</v>
      </c>
      <c r="M39">
        <v>328672</v>
      </c>
      <c r="N39">
        <v>0</v>
      </c>
      <c r="O39">
        <v>4183036</v>
      </c>
      <c r="P39">
        <v>120</v>
      </c>
      <c r="Q39">
        <v>4182916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1474680115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9.4</v>
      </c>
      <c r="J40">
        <v>4038468</v>
      </c>
      <c r="K40">
        <v>3710028</v>
      </c>
      <c r="L40">
        <v>3657028</v>
      </c>
      <c r="M40">
        <v>328440</v>
      </c>
      <c r="N40">
        <v>0</v>
      </c>
      <c r="O40">
        <v>4183036</v>
      </c>
      <c r="P40">
        <v>120</v>
      </c>
      <c r="Q40">
        <v>4182916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1474680119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9.5</v>
      </c>
      <c r="J41">
        <v>4038468</v>
      </c>
      <c r="K41">
        <v>3710308</v>
      </c>
      <c r="L41">
        <v>3656748</v>
      </c>
      <c r="M41">
        <v>328160</v>
      </c>
      <c r="N41">
        <v>0</v>
      </c>
      <c r="O41">
        <v>4183036</v>
      </c>
      <c r="P41">
        <v>120</v>
      </c>
      <c r="Q41">
        <v>4182916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1474680123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9.5</v>
      </c>
      <c r="J42">
        <v>4038468</v>
      </c>
      <c r="K42">
        <v>3710524</v>
      </c>
      <c r="L42">
        <v>3656532</v>
      </c>
      <c r="M42">
        <v>327944</v>
      </c>
      <c r="N42">
        <v>0</v>
      </c>
      <c r="O42">
        <v>4183036</v>
      </c>
      <c r="P42">
        <v>120</v>
      </c>
      <c r="Q42">
        <v>4182916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1474680127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9.5</v>
      </c>
      <c r="J43">
        <v>4038468</v>
      </c>
      <c r="K43">
        <v>3710656</v>
      </c>
      <c r="L43">
        <v>3656400</v>
      </c>
      <c r="M43">
        <v>327812</v>
      </c>
      <c r="N43">
        <v>0</v>
      </c>
      <c r="O43">
        <v>4183036</v>
      </c>
      <c r="P43">
        <v>120</v>
      </c>
      <c r="Q43">
        <v>4182916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1474680131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9.5</v>
      </c>
      <c r="J44">
        <v>4038468</v>
      </c>
      <c r="K44">
        <v>3710648</v>
      </c>
      <c r="L44">
        <v>3656408</v>
      </c>
      <c r="M44">
        <v>327820</v>
      </c>
      <c r="N44">
        <v>0</v>
      </c>
      <c r="O44">
        <v>4183036</v>
      </c>
      <c r="P44">
        <v>120</v>
      </c>
      <c r="Q44">
        <v>4182916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1474680135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9.5</v>
      </c>
      <c r="J45">
        <v>4038468</v>
      </c>
      <c r="K45">
        <v>3710680</v>
      </c>
      <c r="L45">
        <v>3656376</v>
      </c>
      <c r="M45">
        <v>327788</v>
      </c>
      <c r="N45">
        <v>0</v>
      </c>
      <c r="O45">
        <v>4183036</v>
      </c>
      <c r="P45">
        <v>120</v>
      </c>
      <c r="Q45">
        <v>4182916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1474680139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9.5</v>
      </c>
      <c r="J46">
        <v>4038468</v>
      </c>
      <c r="K46">
        <v>3711060</v>
      </c>
      <c r="L46">
        <v>3655996</v>
      </c>
      <c r="M46">
        <v>327408</v>
      </c>
      <c r="N46">
        <v>0</v>
      </c>
      <c r="O46">
        <v>4183036</v>
      </c>
      <c r="P46">
        <v>120</v>
      </c>
      <c r="Q46">
        <v>4182916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1474680143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9.5</v>
      </c>
      <c r="J47">
        <v>4038468</v>
      </c>
      <c r="K47">
        <v>3711152</v>
      </c>
      <c r="L47">
        <v>3655904</v>
      </c>
      <c r="M47">
        <v>327316</v>
      </c>
      <c r="N47">
        <v>0</v>
      </c>
      <c r="O47">
        <v>4183036</v>
      </c>
      <c r="P47">
        <v>120</v>
      </c>
      <c r="Q47">
        <v>4182916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1474680147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9.5</v>
      </c>
      <c r="J48">
        <v>4038468</v>
      </c>
      <c r="K48">
        <v>3711424</v>
      </c>
      <c r="L48">
        <v>3655632</v>
      </c>
      <c r="M48">
        <v>327044</v>
      </c>
      <c r="N48">
        <v>0</v>
      </c>
      <c r="O48">
        <v>4183036</v>
      </c>
      <c r="P48">
        <v>120</v>
      </c>
      <c r="Q48">
        <v>4182916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1474680151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9.5</v>
      </c>
      <c r="J49">
        <v>4038468</v>
      </c>
      <c r="K49">
        <v>3711572</v>
      </c>
      <c r="L49">
        <v>3655484</v>
      </c>
      <c r="M49">
        <v>326896</v>
      </c>
      <c r="N49">
        <v>0</v>
      </c>
      <c r="O49">
        <v>4183036</v>
      </c>
      <c r="P49">
        <v>120</v>
      </c>
      <c r="Q49">
        <v>4182916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1474680155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9.5</v>
      </c>
      <c r="J50">
        <v>4038468</v>
      </c>
      <c r="K50">
        <v>3711688</v>
      </c>
      <c r="L50">
        <v>3655368</v>
      </c>
      <c r="M50">
        <v>326780</v>
      </c>
      <c r="N50">
        <v>0</v>
      </c>
      <c r="O50">
        <v>4183036</v>
      </c>
      <c r="P50">
        <v>120</v>
      </c>
      <c r="Q50">
        <v>4182916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1474680159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9.5</v>
      </c>
      <c r="J51">
        <v>4038468</v>
      </c>
      <c r="K51">
        <v>3711804</v>
      </c>
      <c r="L51">
        <v>3655252</v>
      </c>
      <c r="M51">
        <v>326664</v>
      </c>
      <c r="N51">
        <v>0</v>
      </c>
      <c r="O51">
        <v>4183036</v>
      </c>
      <c r="P51">
        <v>120</v>
      </c>
      <c r="Q51">
        <v>4182916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1474680163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9.5</v>
      </c>
      <c r="J52">
        <v>4038468</v>
      </c>
      <c r="K52">
        <v>3712660</v>
      </c>
      <c r="L52">
        <v>3654396</v>
      </c>
      <c r="M52">
        <v>325808</v>
      </c>
      <c r="N52">
        <v>0</v>
      </c>
      <c r="O52">
        <v>4183036</v>
      </c>
      <c r="P52">
        <v>120</v>
      </c>
      <c r="Q52">
        <v>4182916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1474680167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9.5</v>
      </c>
      <c r="J53">
        <v>4038468</v>
      </c>
      <c r="K53">
        <v>3712728</v>
      </c>
      <c r="L53">
        <v>3654328</v>
      </c>
      <c r="M53">
        <v>325740</v>
      </c>
      <c r="N53">
        <v>0</v>
      </c>
      <c r="O53">
        <v>4183036</v>
      </c>
      <c r="P53">
        <v>120</v>
      </c>
      <c r="Q53">
        <v>4182916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1474680171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9.5</v>
      </c>
      <c r="J54">
        <v>4038468</v>
      </c>
      <c r="K54">
        <v>3712768</v>
      </c>
      <c r="L54">
        <v>3654288</v>
      </c>
      <c r="M54">
        <v>325700</v>
      </c>
      <c r="N54">
        <v>0</v>
      </c>
      <c r="O54">
        <v>4183036</v>
      </c>
      <c r="P54">
        <v>120</v>
      </c>
      <c r="Q54">
        <v>4182916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1474680175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9.5</v>
      </c>
      <c r="J55">
        <v>4038468</v>
      </c>
      <c r="K55">
        <v>3712892</v>
      </c>
      <c r="L55">
        <v>3654164</v>
      </c>
      <c r="M55">
        <v>325576</v>
      </c>
      <c r="N55">
        <v>0</v>
      </c>
      <c r="O55">
        <v>4183036</v>
      </c>
      <c r="P55">
        <v>120</v>
      </c>
      <c r="Q55">
        <v>4182916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1474680179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9.5</v>
      </c>
      <c r="J56">
        <v>4038468</v>
      </c>
      <c r="K56">
        <v>3713116</v>
      </c>
      <c r="L56">
        <v>3653940</v>
      </c>
      <c r="M56">
        <v>325352</v>
      </c>
      <c r="N56">
        <v>0</v>
      </c>
      <c r="O56">
        <v>4183036</v>
      </c>
      <c r="P56">
        <v>120</v>
      </c>
      <c r="Q56">
        <v>4182916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1474680183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9.5</v>
      </c>
      <c r="J57">
        <v>4038468</v>
      </c>
      <c r="K57">
        <v>3713024</v>
      </c>
      <c r="L57">
        <v>3654032</v>
      </c>
      <c r="M57">
        <v>325444</v>
      </c>
      <c r="N57">
        <v>0</v>
      </c>
      <c r="O57">
        <v>4183036</v>
      </c>
      <c r="P57">
        <v>120</v>
      </c>
      <c r="Q57">
        <v>4182916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1474680187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9.5</v>
      </c>
      <c r="J58">
        <v>4038468</v>
      </c>
      <c r="K58">
        <v>3713156</v>
      </c>
      <c r="L58">
        <v>3653900</v>
      </c>
      <c r="M58">
        <v>325312</v>
      </c>
      <c r="N58">
        <v>0</v>
      </c>
      <c r="O58">
        <v>4183036</v>
      </c>
      <c r="P58">
        <v>120</v>
      </c>
      <c r="Q58">
        <v>4182916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1474680191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9.5</v>
      </c>
      <c r="J59">
        <v>4038468</v>
      </c>
      <c r="K59">
        <v>3713280</v>
      </c>
      <c r="L59">
        <v>3653776</v>
      </c>
      <c r="M59">
        <v>325188</v>
      </c>
      <c r="N59">
        <v>0</v>
      </c>
      <c r="O59">
        <v>4183036</v>
      </c>
      <c r="P59">
        <v>120</v>
      </c>
      <c r="Q59">
        <v>4182916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1474680195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9.5</v>
      </c>
      <c r="J60">
        <v>4038468</v>
      </c>
      <c r="K60">
        <v>3713372</v>
      </c>
      <c r="L60">
        <v>3653696</v>
      </c>
      <c r="M60">
        <v>325096</v>
      </c>
      <c r="N60">
        <v>0</v>
      </c>
      <c r="O60">
        <v>4183036</v>
      </c>
      <c r="P60">
        <v>120</v>
      </c>
      <c r="Q60">
        <v>4182916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1474680199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9.5</v>
      </c>
      <c r="J61">
        <v>4038468</v>
      </c>
      <c r="K61">
        <v>3713348</v>
      </c>
      <c r="L61">
        <v>3653720</v>
      </c>
      <c r="M61">
        <v>325120</v>
      </c>
      <c r="N61">
        <v>0</v>
      </c>
      <c r="O61">
        <v>4183036</v>
      </c>
      <c r="P61">
        <v>120</v>
      </c>
      <c r="Q61">
        <v>4182916</v>
      </c>
      <c r="R61">
        <v>0</v>
      </c>
      <c r="S61">
        <v>2</v>
      </c>
      <c r="T61">
        <v>0</v>
      </c>
      <c r="U61">
        <v>12</v>
      </c>
      <c r="V61">
        <v>0</v>
      </c>
      <c r="W61">
        <v>16</v>
      </c>
    </row>
    <row r="62" spans="1:23">
      <c r="A62">
        <v>1474680203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9.5</v>
      </c>
      <c r="J62">
        <v>4038468</v>
      </c>
      <c r="K62">
        <v>3713660</v>
      </c>
      <c r="L62">
        <v>3653408</v>
      </c>
      <c r="M62">
        <v>324808</v>
      </c>
      <c r="N62">
        <v>0</v>
      </c>
      <c r="O62">
        <v>4183036</v>
      </c>
      <c r="P62">
        <v>120</v>
      </c>
      <c r="Q62">
        <v>4182916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1474680207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9.5</v>
      </c>
      <c r="J63">
        <v>4038468</v>
      </c>
      <c r="K63">
        <v>3713908</v>
      </c>
      <c r="L63">
        <v>3653160</v>
      </c>
      <c r="M63">
        <v>324560</v>
      </c>
      <c r="N63">
        <v>0</v>
      </c>
      <c r="O63">
        <v>4183036</v>
      </c>
      <c r="P63">
        <v>120</v>
      </c>
      <c r="Q63">
        <v>4182916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1474680211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9.5</v>
      </c>
      <c r="J64">
        <v>4038468</v>
      </c>
      <c r="K64">
        <v>3713972</v>
      </c>
      <c r="L64">
        <v>3653096</v>
      </c>
      <c r="M64">
        <v>324496</v>
      </c>
      <c r="N64">
        <v>0</v>
      </c>
      <c r="O64">
        <v>4183036</v>
      </c>
      <c r="P64">
        <v>120</v>
      </c>
      <c r="Q64">
        <v>4182916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1474680215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9.5</v>
      </c>
      <c r="J65">
        <v>4038468</v>
      </c>
      <c r="K65">
        <v>3714072</v>
      </c>
      <c r="L65">
        <v>3652996</v>
      </c>
      <c r="M65">
        <v>324396</v>
      </c>
      <c r="N65">
        <v>0</v>
      </c>
      <c r="O65">
        <v>4183036</v>
      </c>
      <c r="P65">
        <v>120</v>
      </c>
      <c r="Q65">
        <v>4182916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1474680219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9.5</v>
      </c>
      <c r="J66">
        <v>4038468</v>
      </c>
      <c r="K66">
        <v>3714212</v>
      </c>
      <c r="L66">
        <v>3652856</v>
      </c>
      <c r="M66">
        <v>324256</v>
      </c>
      <c r="N66">
        <v>0</v>
      </c>
      <c r="O66">
        <v>4183036</v>
      </c>
      <c r="P66">
        <v>120</v>
      </c>
      <c r="Q66">
        <v>4182916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1474680223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9.6</v>
      </c>
      <c r="J67">
        <v>4038468</v>
      </c>
      <c r="K67">
        <v>3714568</v>
      </c>
      <c r="L67">
        <v>3652500</v>
      </c>
      <c r="M67">
        <v>323900</v>
      </c>
      <c r="N67">
        <v>0</v>
      </c>
      <c r="O67">
        <v>4183036</v>
      </c>
      <c r="P67">
        <v>120</v>
      </c>
      <c r="Q67">
        <v>4182916</v>
      </c>
      <c r="R67">
        <v>0</v>
      </c>
      <c r="S67">
        <v>1</v>
      </c>
      <c r="T67">
        <v>0</v>
      </c>
      <c r="U67">
        <v>12</v>
      </c>
      <c r="V67">
        <v>0</v>
      </c>
      <c r="W67">
        <v>20</v>
      </c>
    </row>
    <row r="68" spans="1:23">
      <c r="A68">
        <v>1474680227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9.6</v>
      </c>
      <c r="J68">
        <v>4038468</v>
      </c>
      <c r="K68">
        <v>3714428</v>
      </c>
      <c r="L68">
        <v>3652640</v>
      </c>
      <c r="M68">
        <v>324040</v>
      </c>
      <c r="N68">
        <v>0</v>
      </c>
      <c r="O68">
        <v>4183036</v>
      </c>
      <c r="P68">
        <v>120</v>
      </c>
      <c r="Q68">
        <v>4182916</v>
      </c>
      <c r="R68">
        <v>0</v>
      </c>
      <c r="S68">
        <v>1</v>
      </c>
      <c r="T68">
        <v>0</v>
      </c>
      <c r="U68">
        <v>16</v>
      </c>
      <c r="V68">
        <v>0</v>
      </c>
      <c r="W68">
        <v>8</v>
      </c>
    </row>
    <row r="69" spans="1:23">
      <c r="A69">
        <v>1474680231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9.6</v>
      </c>
      <c r="J69">
        <v>4038468</v>
      </c>
      <c r="K69">
        <v>3714792</v>
      </c>
      <c r="L69">
        <v>3652276</v>
      </c>
      <c r="M69">
        <v>323676</v>
      </c>
      <c r="N69">
        <v>0</v>
      </c>
      <c r="O69">
        <v>4183036</v>
      </c>
      <c r="P69">
        <v>120</v>
      </c>
      <c r="Q69">
        <v>4182916</v>
      </c>
      <c r="R69">
        <v>0</v>
      </c>
      <c r="S69">
        <v>1</v>
      </c>
      <c r="T69">
        <v>0</v>
      </c>
      <c r="U69">
        <v>4</v>
      </c>
      <c r="V69">
        <v>0</v>
      </c>
      <c r="W69">
        <v>12</v>
      </c>
    </row>
    <row r="70" spans="1:23">
      <c r="A70">
        <v>1474680235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9.6</v>
      </c>
      <c r="J70">
        <v>4038468</v>
      </c>
      <c r="K70">
        <v>3714948</v>
      </c>
      <c r="L70">
        <v>3652120</v>
      </c>
      <c r="M70">
        <v>323520</v>
      </c>
      <c r="N70">
        <v>0</v>
      </c>
      <c r="O70">
        <v>4183036</v>
      </c>
      <c r="P70">
        <v>120</v>
      </c>
      <c r="Q70">
        <v>4182916</v>
      </c>
      <c r="R70">
        <v>0</v>
      </c>
      <c r="S70">
        <v>3</v>
      </c>
      <c r="T70">
        <v>0</v>
      </c>
      <c r="U70">
        <v>12</v>
      </c>
      <c r="V70">
        <v>0</v>
      </c>
      <c r="W70">
        <v>52</v>
      </c>
    </row>
    <row r="71" spans="1:23">
      <c r="A71">
        <v>1474680239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9.6</v>
      </c>
      <c r="J71">
        <v>4038468</v>
      </c>
      <c r="K71">
        <v>3714948</v>
      </c>
      <c r="L71">
        <v>3652120</v>
      </c>
      <c r="M71">
        <v>323520</v>
      </c>
      <c r="N71">
        <v>0</v>
      </c>
      <c r="O71">
        <v>4183036</v>
      </c>
      <c r="P71">
        <v>120</v>
      </c>
      <c r="Q71">
        <v>4182916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1474680243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9.6</v>
      </c>
      <c r="J72">
        <v>4038468</v>
      </c>
      <c r="K72">
        <v>3714980</v>
      </c>
      <c r="L72">
        <v>3652088</v>
      </c>
      <c r="M72">
        <v>323488</v>
      </c>
      <c r="N72">
        <v>0</v>
      </c>
      <c r="O72">
        <v>4183036</v>
      </c>
      <c r="P72">
        <v>120</v>
      </c>
      <c r="Q72">
        <v>4182916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1474680247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9.6</v>
      </c>
      <c r="J73">
        <v>4038468</v>
      </c>
      <c r="K73">
        <v>3715104</v>
      </c>
      <c r="L73">
        <v>3651964</v>
      </c>
      <c r="M73">
        <v>323364</v>
      </c>
      <c r="N73">
        <v>0</v>
      </c>
      <c r="O73">
        <v>4183036</v>
      </c>
      <c r="P73">
        <v>120</v>
      </c>
      <c r="Q73">
        <v>4182916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1474680251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9.6</v>
      </c>
      <c r="J74">
        <v>4038468</v>
      </c>
      <c r="K74">
        <v>3715236</v>
      </c>
      <c r="L74">
        <v>3651832</v>
      </c>
      <c r="M74">
        <v>323232</v>
      </c>
      <c r="N74">
        <v>0</v>
      </c>
      <c r="O74">
        <v>4183036</v>
      </c>
      <c r="P74">
        <v>120</v>
      </c>
      <c r="Q74">
        <v>4182916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1474680255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9.6</v>
      </c>
      <c r="J75">
        <v>4038468</v>
      </c>
      <c r="K75">
        <v>3715672</v>
      </c>
      <c r="L75">
        <v>3651396</v>
      </c>
      <c r="M75">
        <v>322796</v>
      </c>
      <c r="N75">
        <v>0</v>
      </c>
      <c r="O75">
        <v>4183036</v>
      </c>
      <c r="P75">
        <v>120</v>
      </c>
      <c r="Q75">
        <v>4182916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1474680259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9.6</v>
      </c>
      <c r="J76">
        <v>4038468</v>
      </c>
      <c r="K76">
        <v>3715812</v>
      </c>
      <c r="L76">
        <v>3651256</v>
      </c>
      <c r="M76">
        <v>322656</v>
      </c>
      <c r="N76">
        <v>0</v>
      </c>
      <c r="O76">
        <v>4183036</v>
      </c>
      <c r="P76">
        <v>120</v>
      </c>
      <c r="Q76">
        <v>4182916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1474680263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9.6</v>
      </c>
      <c r="J77">
        <v>4038468</v>
      </c>
      <c r="K77">
        <v>3715880</v>
      </c>
      <c r="L77">
        <v>3651188</v>
      </c>
      <c r="M77">
        <v>322588</v>
      </c>
      <c r="N77">
        <v>0</v>
      </c>
      <c r="O77">
        <v>4183036</v>
      </c>
      <c r="P77">
        <v>120</v>
      </c>
      <c r="Q77">
        <v>4182916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1474680267</v>
      </c>
      <c r="B78">
        <v>304</v>
      </c>
      <c r="C78">
        <v>4</v>
      </c>
      <c r="D78">
        <v>146.4</v>
      </c>
      <c r="E78">
        <v>36.9</v>
      </c>
      <c r="F78">
        <v>37</v>
      </c>
      <c r="G78">
        <v>36.4</v>
      </c>
      <c r="H78">
        <v>36.3</v>
      </c>
      <c r="I78">
        <v>8.6</v>
      </c>
      <c r="J78">
        <v>4038468</v>
      </c>
      <c r="K78">
        <v>3675564</v>
      </c>
      <c r="L78">
        <v>3691512</v>
      </c>
      <c r="M78">
        <v>362904</v>
      </c>
      <c r="N78">
        <v>0</v>
      </c>
      <c r="O78">
        <v>4183036</v>
      </c>
      <c r="P78">
        <v>120</v>
      </c>
      <c r="Q78">
        <v>4182916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1474680271</v>
      </c>
      <c r="B79">
        <v>308</v>
      </c>
      <c r="C79">
        <v>4</v>
      </c>
      <c r="D79">
        <v>0.4</v>
      </c>
      <c r="E79">
        <v>0</v>
      </c>
      <c r="F79">
        <v>0.5</v>
      </c>
      <c r="G79">
        <v>0</v>
      </c>
      <c r="H79">
        <v>0</v>
      </c>
      <c r="I79">
        <v>8.6</v>
      </c>
      <c r="J79">
        <v>4038468</v>
      </c>
      <c r="K79">
        <v>3675564</v>
      </c>
      <c r="L79">
        <v>3691512</v>
      </c>
      <c r="M79">
        <v>362904</v>
      </c>
      <c r="N79">
        <v>0</v>
      </c>
      <c r="O79">
        <v>4183036</v>
      </c>
      <c r="P79">
        <v>120</v>
      </c>
      <c r="Q79">
        <v>4182916</v>
      </c>
      <c r="R79">
        <v>0</v>
      </c>
      <c r="S79">
        <v>2</v>
      </c>
      <c r="T79">
        <v>0</v>
      </c>
      <c r="U79">
        <v>16</v>
      </c>
      <c r="V79">
        <v>0</v>
      </c>
      <c r="W79">
        <v>16</v>
      </c>
    </row>
    <row r="80" spans="1:23">
      <c r="A80">
        <v>1474680275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8.6</v>
      </c>
      <c r="J80">
        <v>4038468</v>
      </c>
      <c r="K80">
        <v>3675564</v>
      </c>
      <c r="L80">
        <v>3691512</v>
      </c>
      <c r="M80">
        <v>362904</v>
      </c>
      <c r="N80">
        <v>0</v>
      </c>
      <c r="O80">
        <v>4183036</v>
      </c>
      <c r="P80">
        <v>120</v>
      </c>
      <c r="Q80">
        <v>4182916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1474680279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8.6</v>
      </c>
      <c r="J81">
        <v>4038468</v>
      </c>
      <c r="K81">
        <v>3675564</v>
      </c>
      <c r="L81">
        <v>3691512</v>
      </c>
      <c r="M81">
        <v>362904</v>
      </c>
      <c r="N81">
        <v>0</v>
      </c>
      <c r="O81">
        <v>4183036</v>
      </c>
      <c r="P81">
        <v>120</v>
      </c>
      <c r="Q81">
        <v>4182916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1474680283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8.6</v>
      </c>
      <c r="J82">
        <v>4038468</v>
      </c>
      <c r="K82">
        <v>3675596</v>
      </c>
      <c r="L82">
        <v>3691480</v>
      </c>
      <c r="M82">
        <v>362872</v>
      </c>
      <c r="N82">
        <v>0</v>
      </c>
      <c r="O82">
        <v>4183036</v>
      </c>
      <c r="P82">
        <v>120</v>
      </c>
      <c r="Q82">
        <v>4182916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1474680287</v>
      </c>
      <c r="B83">
        <v>324</v>
      </c>
      <c r="C83">
        <v>4</v>
      </c>
      <c r="D83">
        <v>0.4</v>
      </c>
      <c r="E83">
        <v>0</v>
      </c>
      <c r="F83">
        <v>0</v>
      </c>
      <c r="G83">
        <v>0</v>
      </c>
      <c r="H83">
        <v>0.2</v>
      </c>
      <c r="I83">
        <v>8.6</v>
      </c>
      <c r="J83">
        <v>4038468</v>
      </c>
      <c r="K83">
        <v>3675564</v>
      </c>
      <c r="L83">
        <v>3691512</v>
      </c>
      <c r="M83">
        <v>362904</v>
      </c>
      <c r="N83">
        <v>0</v>
      </c>
      <c r="O83">
        <v>4183036</v>
      </c>
      <c r="P83">
        <v>120</v>
      </c>
      <c r="Q83">
        <v>4182916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1474680291</v>
      </c>
      <c r="B84">
        <v>328</v>
      </c>
      <c r="C84">
        <v>4</v>
      </c>
      <c r="D84">
        <v>0</v>
      </c>
      <c r="E84">
        <v>0</v>
      </c>
      <c r="F84">
        <v>0</v>
      </c>
      <c r="G84">
        <v>0</v>
      </c>
      <c r="H84">
        <v>0</v>
      </c>
      <c r="I84">
        <v>8.6</v>
      </c>
      <c r="J84">
        <v>4038468</v>
      </c>
      <c r="K84">
        <v>3675596</v>
      </c>
      <c r="L84">
        <v>3691480</v>
      </c>
      <c r="M84">
        <v>362872</v>
      </c>
      <c r="N84">
        <v>0</v>
      </c>
      <c r="O84">
        <v>4183036</v>
      </c>
      <c r="P84">
        <v>120</v>
      </c>
      <c r="Q84">
        <v>4182916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1474680295</v>
      </c>
      <c r="B85">
        <v>332</v>
      </c>
      <c r="C85">
        <v>4</v>
      </c>
      <c r="D85">
        <v>0</v>
      </c>
      <c r="E85">
        <v>0</v>
      </c>
      <c r="F85">
        <v>0</v>
      </c>
      <c r="G85">
        <v>0</v>
      </c>
      <c r="H85">
        <v>0</v>
      </c>
      <c r="I85">
        <v>8.6</v>
      </c>
      <c r="J85">
        <v>4038468</v>
      </c>
      <c r="K85">
        <v>3675628</v>
      </c>
      <c r="L85">
        <v>3691448</v>
      </c>
      <c r="M85">
        <v>362840</v>
      </c>
      <c r="N85">
        <v>0</v>
      </c>
      <c r="O85">
        <v>4183036</v>
      </c>
      <c r="P85">
        <v>120</v>
      </c>
      <c r="Q85">
        <v>4182916</v>
      </c>
      <c r="R85">
        <v>0</v>
      </c>
      <c r="S85">
        <v>2</v>
      </c>
      <c r="T85">
        <v>0</v>
      </c>
      <c r="U85">
        <v>8</v>
      </c>
      <c r="V85">
        <v>0</v>
      </c>
      <c r="W85">
        <v>32</v>
      </c>
    </row>
    <row r="86" spans="1:23">
      <c r="A86">
        <v>1474680299</v>
      </c>
      <c r="B86">
        <v>336</v>
      </c>
      <c r="C86">
        <v>4</v>
      </c>
      <c r="D86">
        <v>0</v>
      </c>
      <c r="E86">
        <v>0</v>
      </c>
      <c r="F86">
        <v>0</v>
      </c>
      <c r="G86">
        <v>0</v>
      </c>
      <c r="H86">
        <v>0</v>
      </c>
      <c r="I86">
        <v>8.6</v>
      </c>
      <c r="J86">
        <v>4038468</v>
      </c>
      <c r="K86">
        <v>3675628</v>
      </c>
      <c r="L86">
        <v>3691448</v>
      </c>
      <c r="M86">
        <v>362840</v>
      </c>
      <c r="N86">
        <v>0</v>
      </c>
      <c r="O86">
        <v>4183036</v>
      </c>
      <c r="P86">
        <v>120</v>
      </c>
      <c r="Q86">
        <v>4182916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1474680303</v>
      </c>
      <c r="B87">
        <v>340</v>
      </c>
      <c r="C87">
        <v>4</v>
      </c>
      <c r="D87">
        <v>0.8</v>
      </c>
      <c r="E87">
        <v>0</v>
      </c>
      <c r="F87">
        <v>0.7</v>
      </c>
      <c r="G87">
        <v>0</v>
      </c>
      <c r="H87">
        <v>0</v>
      </c>
      <c r="I87">
        <v>8.6</v>
      </c>
      <c r="J87">
        <v>4038468</v>
      </c>
      <c r="K87">
        <v>3675660</v>
      </c>
      <c r="L87">
        <v>3691416</v>
      </c>
      <c r="M87">
        <v>362808</v>
      </c>
      <c r="N87">
        <v>0</v>
      </c>
      <c r="O87">
        <v>4183036</v>
      </c>
      <c r="P87">
        <v>120</v>
      </c>
      <c r="Q87">
        <v>4182916</v>
      </c>
      <c r="R87">
        <v>0</v>
      </c>
      <c r="S87">
        <v>2</v>
      </c>
      <c r="T87">
        <v>0</v>
      </c>
      <c r="U87">
        <v>20</v>
      </c>
      <c r="V87">
        <v>0</v>
      </c>
      <c r="W87">
        <v>20</v>
      </c>
    </row>
    <row r="88" spans="1:23">
      <c r="A88">
        <v>1474680307</v>
      </c>
      <c r="B88">
        <v>344</v>
      </c>
      <c r="C88">
        <v>4</v>
      </c>
      <c r="D88">
        <v>0</v>
      </c>
      <c r="E88">
        <v>0</v>
      </c>
      <c r="F88">
        <v>0</v>
      </c>
      <c r="G88">
        <v>0</v>
      </c>
      <c r="H88">
        <v>0</v>
      </c>
      <c r="I88">
        <v>8.6</v>
      </c>
      <c r="J88">
        <v>4038468</v>
      </c>
      <c r="K88">
        <v>3675660</v>
      </c>
      <c r="L88">
        <v>3691416</v>
      </c>
      <c r="M88">
        <v>362808</v>
      </c>
      <c r="N88">
        <v>0</v>
      </c>
      <c r="O88">
        <v>4183036</v>
      </c>
      <c r="P88">
        <v>120</v>
      </c>
      <c r="Q88">
        <v>4182916</v>
      </c>
      <c r="R88">
        <v>0</v>
      </c>
      <c r="S88">
        <v>4</v>
      </c>
      <c r="T88">
        <v>0</v>
      </c>
      <c r="U88">
        <v>16</v>
      </c>
      <c r="V88">
        <v>0</v>
      </c>
      <c r="W88">
        <v>92</v>
      </c>
    </row>
    <row r="89" spans="1:23">
      <c r="A89">
        <v>1474680311</v>
      </c>
      <c r="B89">
        <v>348</v>
      </c>
      <c r="C89">
        <v>4</v>
      </c>
      <c r="D89">
        <v>0</v>
      </c>
      <c r="E89">
        <v>0</v>
      </c>
      <c r="F89">
        <v>0</v>
      </c>
      <c r="G89">
        <v>0</v>
      </c>
      <c r="H89">
        <v>0</v>
      </c>
      <c r="I89">
        <v>8.6</v>
      </c>
      <c r="J89">
        <v>4038468</v>
      </c>
      <c r="K89">
        <v>3675596</v>
      </c>
      <c r="L89">
        <v>3691480</v>
      </c>
      <c r="M89">
        <v>362872</v>
      </c>
      <c r="N89">
        <v>0</v>
      </c>
      <c r="O89">
        <v>4183036</v>
      </c>
      <c r="P89">
        <v>120</v>
      </c>
      <c r="Q89">
        <v>4182916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1474680315</v>
      </c>
      <c r="B90">
        <v>352</v>
      </c>
      <c r="C90">
        <v>4</v>
      </c>
      <c r="D90">
        <v>0</v>
      </c>
      <c r="E90">
        <v>0</v>
      </c>
      <c r="F90">
        <v>0.2</v>
      </c>
      <c r="G90">
        <v>0</v>
      </c>
      <c r="H90">
        <v>0</v>
      </c>
      <c r="I90">
        <v>8.6</v>
      </c>
      <c r="J90">
        <v>4038468</v>
      </c>
      <c r="K90">
        <v>3675532</v>
      </c>
      <c r="L90">
        <v>3691544</v>
      </c>
      <c r="M90">
        <v>362936</v>
      </c>
      <c r="N90">
        <v>0</v>
      </c>
      <c r="O90">
        <v>4183036</v>
      </c>
      <c r="P90">
        <v>120</v>
      </c>
      <c r="Q90">
        <v>4182916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1474680319</v>
      </c>
      <c r="B91">
        <v>356</v>
      </c>
      <c r="C91">
        <v>4</v>
      </c>
      <c r="D91">
        <v>0.4</v>
      </c>
      <c r="E91">
        <v>0</v>
      </c>
      <c r="F91">
        <v>0</v>
      </c>
      <c r="G91">
        <v>0</v>
      </c>
      <c r="H91">
        <v>0</v>
      </c>
      <c r="I91">
        <v>8.6</v>
      </c>
      <c r="J91">
        <v>4038468</v>
      </c>
      <c r="K91">
        <v>3675532</v>
      </c>
      <c r="L91">
        <v>3691544</v>
      </c>
      <c r="M91">
        <v>362936</v>
      </c>
      <c r="N91">
        <v>0</v>
      </c>
      <c r="O91">
        <v>4183036</v>
      </c>
      <c r="P91">
        <v>120</v>
      </c>
      <c r="Q91">
        <v>4182916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1474680323</v>
      </c>
      <c r="B92">
        <v>360</v>
      </c>
      <c r="C92">
        <v>4</v>
      </c>
      <c r="D92">
        <v>0.4</v>
      </c>
      <c r="E92">
        <v>0</v>
      </c>
      <c r="F92">
        <v>0.5</v>
      </c>
      <c r="G92">
        <v>0</v>
      </c>
      <c r="H92">
        <v>0</v>
      </c>
      <c r="I92">
        <v>8.6</v>
      </c>
      <c r="J92">
        <v>4038468</v>
      </c>
      <c r="K92">
        <v>3675468</v>
      </c>
      <c r="L92">
        <v>3691608</v>
      </c>
      <c r="M92">
        <v>363000</v>
      </c>
      <c r="N92">
        <v>0</v>
      </c>
      <c r="O92">
        <v>4183036</v>
      </c>
      <c r="P92">
        <v>120</v>
      </c>
      <c r="Q92">
        <v>4182916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9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1474681040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9</v>
      </c>
      <c r="J2">
        <v>4038468</v>
      </c>
      <c r="K2">
        <v>3690816</v>
      </c>
      <c r="L2">
        <v>3676296</v>
      </c>
      <c r="M2">
        <v>347652</v>
      </c>
      <c r="N2">
        <v>0</v>
      </c>
      <c r="O2">
        <v>4183036</v>
      </c>
      <c r="P2">
        <v>120</v>
      </c>
      <c r="Q2">
        <v>4182916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1474681044</v>
      </c>
      <c r="B3">
        <v>4</v>
      </c>
      <c r="C3">
        <v>4</v>
      </c>
      <c r="D3">
        <v>359.6</v>
      </c>
      <c r="E3">
        <v>87.8</v>
      </c>
      <c r="F3">
        <v>89.7</v>
      </c>
      <c r="G3">
        <v>92.2</v>
      </c>
      <c r="H3">
        <v>90</v>
      </c>
      <c r="I3">
        <v>9.2</v>
      </c>
      <c r="J3">
        <v>4038468</v>
      </c>
      <c r="K3">
        <v>3701836</v>
      </c>
      <c r="L3">
        <v>3665276</v>
      </c>
      <c r="M3">
        <v>336632</v>
      </c>
      <c r="N3">
        <v>0</v>
      </c>
      <c r="O3">
        <v>4183036</v>
      </c>
      <c r="P3">
        <v>120</v>
      </c>
      <c r="Q3">
        <v>4182916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1474681048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9.3</v>
      </c>
      <c r="J4">
        <v>4038468</v>
      </c>
      <c r="K4">
        <v>3702240</v>
      </c>
      <c r="L4">
        <v>3664872</v>
      </c>
      <c r="M4">
        <v>336228</v>
      </c>
      <c r="N4">
        <v>0</v>
      </c>
      <c r="O4">
        <v>4183036</v>
      </c>
      <c r="P4">
        <v>120</v>
      </c>
      <c r="Q4">
        <v>4182916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1474681052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9.3</v>
      </c>
      <c r="J5">
        <v>4038468</v>
      </c>
      <c r="K5">
        <v>3702488</v>
      </c>
      <c r="L5">
        <v>3664624</v>
      </c>
      <c r="M5">
        <v>335980</v>
      </c>
      <c r="N5">
        <v>0</v>
      </c>
      <c r="O5">
        <v>4183036</v>
      </c>
      <c r="P5">
        <v>120</v>
      </c>
      <c r="Q5">
        <v>4182916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1474681056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9.3</v>
      </c>
      <c r="J6">
        <v>4038468</v>
      </c>
      <c r="K6">
        <v>3703148</v>
      </c>
      <c r="L6">
        <v>3663964</v>
      </c>
      <c r="M6">
        <v>335320</v>
      </c>
      <c r="N6">
        <v>0</v>
      </c>
      <c r="O6">
        <v>4183036</v>
      </c>
      <c r="P6">
        <v>120</v>
      </c>
      <c r="Q6">
        <v>4182916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1474681060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9.3</v>
      </c>
      <c r="J7">
        <v>4038468</v>
      </c>
      <c r="K7">
        <v>3703396</v>
      </c>
      <c r="L7">
        <v>3663716</v>
      </c>
      <c r="M7">
        <v>335072</v>
      </c>
      <c r="N7">
        <v>0</v>
      </c>
      <c r="O7">
        <v>4183036</v>
      </c>
      <c r="P7">
        <v>120</v>
      </c>
      <c r="Q7">
        <v>4182916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1474681064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9.3</v>
      </c>
      <c r="J8">
        <v>4038468</v>
      </c>
      <c r="K8">
        <v>3703520</v>
      </c>
      <c r="L8">
        <v>3663592</v>
      </c>
      <c r="M8">
        <v>334948</v>
      </c>
      <c r="N8">
        <v>0</v>
      </c>
      <c r="O8">
        <v>4183036</v>
      </c>
      <c r="P8">
        <v>120</v>
      </c>
      <c r="Q8">
        <v>4182916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1474681068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9.3</v>
      </c>
      <c r="J9">
        <v>4038468</v>
      </c>
      <c r="K9">
        <v>3703908</v>
      </c>
      <c r="L9">
        <v>3663204</v>
      </c>
      <c r="M9">
        <v>334560</v>
      </c>
      <c r="N9">
        <v>0</v>
      </c>
      <c r="O9">
        <v>4183036</v>
      </c>
      <c r="P9">
        <v>120</v>
      </c>
      <c r="Q9">
        <v>4182916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1474681072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9.3</v>
      </c>
      <c r="J10">
        <v>4038468</v>
      </c>
      <c r="K10">
        <v>3704280</v>
      </c>
      <c r="L10">
        <v>3662832</v>
      </c>
      <c r="M10">
        <v>334188</v>
      </c>
      <c r="N10">
        <v>0</v>
      </c>
      <c r="O10">
        <v>4183036</v>
      </c>
      <c r="P10">
        <v>120</v>
      </c>
      <c r="Q10">
        <v>4182916</v>
      </c>
      <c r="R10">
        <v>0</v>
      </c>
      <c r="S10">
        <v>1</v>
      </c>
      <c r="T10">
        <v>0</v>
      </c>
      <c r="U10">
        <v>4</v>
      </c>
      <c r="V10">
        <v>0</v>
      </c>
      <c r="W10">
        <v>8</v>
      </c>
    </row>
    <row r="11" spans="1:23">
      <c r="A11">
        <v>1474681076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9.3</v>
      </c>
      <c r="J11">
        <v>4038468</v>
      </c>
      <c r="K11">
        <v>3704676</v>
      </c>
      <c r="L11">
        <v>3662436</v>
      </c>
      <c r="M11">
        <v>333792</v>
      </c>
      <c r="N11">
        <v>0</v>
      </c>
      <c r="O11">
        <v>4183036</v>
      </c>
      <c r="P11">
        <v>120</v>
      </c>
      <c r="Q11">
        <v>4182916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1474681080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9.3</v>
      </c>
      <c r="J12">
        <v>4038468</v>
      </c>
      <c r="K12">
        <v>3704940</v>
      </c>
      <c r="L12">
        <v>3662172</v>
      </c>
      <c r="M12">
        <v>333528</v>
      </c>
      <c r="N12">
        <v>0</v>
      </c>
      <c r="O12">
        <v>4183036</v>
      </c>
      <c r="P12">
        <v>120</v>
      </c>
      <c r="Q12">
        <v>4182916</v>
      </c>
      <c r="R12">
        <v>0</v>
      </c>
      <c r="S12">
        <v>1</v>
      </c>
      <c r="T12">
        <v>0</v>
      </c>
      <c r="U12">
        <v>4</v>
      </c>
      <c r="V12">
        <v>0</v>
      </c>
      <c r="W12">
        <v>12</v>
      </c>
    </row>
    <row r="13" spans="1:23">
      <c r="A13">
        <v>1474681084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9.3</v>
      </c>
      <c r="J13">
        <v>4038468</v>
      </c>
      <c r="K13">
        <v>3705096</v>
      </c>
      <c r="L13">
        <v>3662016</v>
      </c>
      <c r="M13">
        <v>333372</v>
      </c>
      <c r="N13">
        <v>0</v>
      </c>
      <c r="O13">
        <v>4183036</v>
      </c>
      <c r="P13">
        <v>120</v>
      </c>
      <c r="Q13">
        <v>4182916</v>
      </c>
      <c r="R13">
        <v>0</v>
      </c>
      <c r="S13">
        <v>5</v>
      </c>
      <c r="T13">
        <v>0</v>
      </c>
      <c r="U13">
        <v>20</v>
      </c>
      <c r="V13">
        <v>0</v>
      </c>
      <c r="W13">
        <v>140</v>
      </c>
    </row>
    <row r="14" spans="1:23">
      <c r="A14">
        <v>1474681088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9.3</v>
      </c>
      <c r="J14">
        <v>4038468</v>
      </c>
      <c r="K14">
        <v>3705188</v>
      </c>
      <c r="L14">
        <v>3661924</v>
      </c>
      <c r="M14">
        <v>333280</v>
      </c>
      <c r="N14">
        <v>0</v>
      </c>
      <c r="O14">
        <v>4183036</v>
      </c>
      <c r="P14">
        <v>120</v>
      </c>
      <c r="Q14">
        <v>4182916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1474681092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9.3</v>
      </c>
      <c r="J15">
        <v>4038468</v>
      </c>
      <c r="K15">
        <v>3705336</v>
      </c>
      <c r="L15">
        <v>3661776</v>
      </c>
      <c r="M15">
        <v>333132</v>
      </c>
      <c r="N15">
        <v>0</v>
      </c>
      <c r="O15">
        <v>4183036</v>
      </c>
      <c r="P15">
        <v>120</v>
      </c>
      <c r="Q15">
        <v>4182916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1474681096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9.3</v>
      </c>
      <c r="J16">
        <v>4038468</v>
      </c>
      <c r="K16">
        <v>3705492</v>
      </c>
      <c r="L16">
        <v>3661620</v>
      </c>
      <c r="M16">
        <v>332976</v>
      </c>
      <c r="N16">
        <v>0</v>
      </c>
      <c r="O16">
        <v>4183036</v>
      </c>
      <c r="P16">
        <v>120</v>
      </c>
      <c r="Q16">
        <v>4182916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1474681100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9.3</v>
      </c>
      <c r="J17">
        <v>4038468</v>
      </c>
      <c r="K17">
        <v>3705616</v>
      </c>
      <c r="L17">
        <v>3661496</v>
      </c>
      <c r="M17">
        <v>332852</v>
      </c>
      <c r="N17">
        <v>0</v>
      </c>
      <c r="O17">
        <v>4183036</v>
      </c>
      <c r="P17">
        <v>120</v>
      </c>
      <c r="Q17">
        <v>4182916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1474681104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9.3</v>
      </c>
      <c r="J18">
        <v>4038468</v>
      </c>
      <c r="K18">
        <v>3705652</v>
      </c>
      <c r="L18">
        <v>3661460</v>
      </c>
      <c r="M18">
        <v>332816</v>
      </c>
      <c r="N18">
        <v>0</v>
      </c>
      <c r="O18">
        <v>4183036</v>
      </c>
      <c r="P18">
        <v>120</v>
      </c>
      <c r="Q18">
        <v>4182916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1474681108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9.3</v>
      </c>
      <c r="J19">
        <v>4038468</v>
      </c>
      <c r="K19">
        <v>3705808</v>
      </c>
      <c r="L19">
        <v>3661304</v>
      </c>
      <c r="M19">
        <v>332660</v>
      </c>
      <c r="N19">
        <v>0</v>
      </c>
      <c r="O19">
        <v>4183036</v>
      </c>
      <c r="P19">
        <v>120</v>
      </c>
      <c r="Q19">
        <v>4182916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1474681112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9.3</v>
      </c>
      <c r="J20">
        <v>4038468</v>
      </c>
      <c r="K20">
        <v>3705956</v>
      </c>
      <c r="L20">
        <v>3661156</v>
      </c>
      <c r="M20">
        <v>332512</v>
      </c>
      <c r="N20">
        <v>0</v>
      </c>
      <c r="O20">
        <v>4183036</v>
      </c>
      <c r="P20">
        <v>120</v>
      </c>
      <c r="Q20">
        <v>4182916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1474681116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9.3</v>
      </c>
      <c r="J21">
        <v>4038468</v>
      </c>
      <c r="K21">
        <v>3706048</v>
      </c>
      <c r="L21">
        <v>3661064</v>
      </c>
      <c r="M21">
        <v>332420</v>
      </c>
      <c r="N21">
        <v>0</v>
      </c>
      <c r="O21">
        <v>4183036</v>
      </c>
      <c r="P21">
        <v>120</v>
      </c>
      <c r="Q21">
        <v>4182916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1474681120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9.3</v>
      </c>
      <c r="J22">
        <v>4038468</v>
      </c>
      <c r="K22">
        <v>3706164</v>
      </c>
      <c r="L22">
        <v>3660948</v>
      </c>
      <c r="M22">
        <v>332304</v>
      </c>
      <c r="N22">
        <v>0</v>
      </c>
      <c r="O22">
        <v>4183036</v>
      </c>
      <c r="P22">
        <v>120</v>
      </c>
      <c r="Q22">
        <v>4182916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1474681124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9.3</v>
      </c>
      <c r="J23">
        <v>4038468</v>
      </c>
      <c r="K23">
        <v>3706172</v>
      </c>
      <c r="L23">
        <v>3660940</v>
      </c>
      <c r="M23">
        <v>332296</v>
      </c>
      <c r="N23">
        <v>0</v>
      </c>
      <c r="O23">
        <v>4183036</v>
      </c>
      <c r="P23">
        <v>120</v>
      </c>
      <c r="Q23">
        <v>4182916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1474681128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9.4</v>
      </c>
      <c r="J24">
        <v>4038468</v>
      </c>
      <c r="K24">
        <v>3706560</v>
      </c>
      <c r="L24">
        <v>3660552</v>
      </c>
      <c r="M24">
        <v>331908</v>
      </c>
      <c r="N24">
        <v>0</v>
      </c>
      <c r="O24">
        <v>4183036</v>
      </c>
      <c r="P24">
        <v>120</v>
      </c>
      <c r="Q24">
        <v>4182916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1474681132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9.4</v>
      </c>
      <c r="J25">
        <v>4038468</v>
      </c>
      <c r="K25">
        <v>3706816</v>
      </c>
      <c r="L25">
        <v>3660296</v>
      </c>
      <c r="M25">
        <v>331652</v>
      </c>
      <c r="N25">
        <v>0</v>
      </c>
      <c r="O25">
        <v>4183036</v>
      </c>
      <c r="P25">
        <v>120</v>
      </c>
      <c r="Q25">
        <v>4182916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1474681136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9.4</v>
      </c>
      <c r="J26">
        <v>4038468</v>
      </c>
      <c r="K26">
        <v>3706908</v>
      </c>
      <c r="L26">
        <v>3660204</v>
      </c>
      <c r="M26">
        <v>331560</v>
      </c>
      <c r="N26">
        <v>0</v>
      </c>
      <c r="O26">
        <v>4183036</v>
      </c>
      <c r="P26">
        <v>120</v>
      </c>
      <c r="Q26">
        <v>4182916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1474681140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9.4</v>
      </c>
      <c r="J27">
        <v>4038468</v>
      </c>
      <c r="K27">
        <v>3707156</v>
      </c>
      <c r="L27">
        <v>3659956</v>
      </c>
      <c r="M27">
        <v>331312</v>
      </c>
      <c r="N27">
        <v>0</v>
      </c>
      <c r="O27">
        <v>4183036</v>
      </c>
      <c r="P27">
        <v>120</v>
      </c>
      <c r="Q27">
        <v>4182916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1474681144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9.4</v>
      </c>
      <c r="J28">
        <v>4038468</v>
      </c>
      <c r="K28">
        <v>3707304</v>
      </c>
      <c r="L28">
        <v>3659808</v>
      </c>
      <c r="M28">
        <v>331164</v>
      </c>
      <c r="N28">
        <v>0</v>
      </c>
      <c r="O28">
        <v>4183036</v>
      </c>
      <c r="P28">
        <v>120</v>
      </c>
      <c r="Q28">
        <v>4182916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1474681148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9.4</v>
      </c>
      <c r="J29">
        <v>4038468</v>
      </c>
      <c r="K29">
        <v>3707576</v>
      </c>
      <c r="L29">
        <v>3659536</v>
      </c>
      <c r="M29">
        <v>330892</v>
      </c>
      <c r="N29">
        <v>0</v>
      </c>
      <c r="O29">
        <v>4183036</v>
      </c>
      <c r="P29">
        <v>120</v>
      </c>
      <c r="Q29">
        <v>4182916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1474681152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9.4</v>
      </c>
      <c r="J30">
        <v>4038468</v>
      </c>
      <c r="K30">
        <v>3707848</v>
      </c>
      <c r="L30">
        <v>3659264</v>
      </c>
      <c r="M30">
        <v>330620</v>
      </c>
      <c r="N30">
        <v>0</v>
      </c>
      <c r="O30">
        <v>4183036</v>
      </c>
      <c r="P30">
        <v>120</v>
      </c>
      <c r="Q30">
        <v>4182916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1474681156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9.4</v>
      </c>
      <c r="J31">
        <v>4038468</v>
      </c>
      <c r="K31">
        <v>3707676</v>
      </c>
      <c r="L31">
        <v>3659436</v>
      </c>
      <c r="M31">
        <v>330792</v>
      </c>
      <c r="N31">
        <v>0</v>
      </c>
      <c r="O31">
        <v>4183036</v>
      </c>
      <c r="P31">
        <v>120</v>
      </c>
      <c r="Q31">
        <v>4182916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1474681160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9.4</v>
      </c>
      <c r="J32">
        <v>4038468</v>
      </c>
      <c r="K32">
        <v>3707924</v>
      </c>
      <c r="L32">
        <v>3659188</v>
      </c>
      <c r="M32">
        <v>330544</v>
      </c>
      <c r="N32">
        <v>0</v>
      </c>
      <c r="O32">
        <v>4183036</v>
      </c>
      <c r="P32">
        <v>120</v>
      </c>
      <c r="Q32">
        <v>4182916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1474681164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9.4</v>
      </c>
      <c r="J33">
        <v>4038468</v>
      </c>
      <c r="K33">
        <v>3707980</v>
      </c>
      <c r="L33">
        <v>3659132</v>
      </c>
      <c r="M33">
        <v>330488</v>
      </c>
      <c r="N33">
        <v>0</v>
      </c>
      <c r="O33">
        <v>4183036</v>
      </c>
      <c r="P33">
        <v>120</v>
      </c>
      <c r="Q33">
        <v>4182916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1474681168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9.4</v>
      </c>
      <c r="J34">
        <v>4038468</v>
      </c>
      <c r="K34">
        <v>3708188</v>
      </c>
      <c r="L34">
        <v>3658924</v>
      </c>
      <c r="M34">
        <v>330280</v>
      </c>
      <c r="N34">
        <v>0</v>
      </c>
      <c r="O34">
        <v>4183036</v>
      </c>
      <c r="P34">
        <v>120</v>
      </c>
      <c r="Q34">
        <v>4182916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1474681172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9.4</v>
      </c>
      <c r="J35">
        <v>4038468</v>
      </c>
      <c r="K35">
        <v>3708352</v>
      </c>
      <c r="L35">
        <v>3658760</v>
      </c>
      <c r="M35">
        <v>330116</v>
      </c>
      <c r="N35">
        <v>0</v>
      </c>
      <c r="O35">
        <v>4183036</v>
      </c>
      <c r="P35">
        <v>120</v>
      </c>
      <c r="Q35">
        <v>4182916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1474681176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9.4</v>
      </c>
      <c r="J36">
        <v>4038468</v>
      </c>
      <c r="K36">
        <v>3708508</v>
      </c>
      <c r="L36">
        <v>3658604</v>
      </c>
      <c r="M36">
        <v>329960</v>
      </c>
      <c r="N36">
        <v>0</v>
      </c>
      <c r="O36">
        <v>4183036</v>
      </c>
      <c r="P36">
        <v>120</v>
      </c>
      <c r="Q36">
        <v>4182916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1474681180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9.4</v>
      </c>
      <c r="J37">
        <v>4038468</v>
      </c>
      <c r="K37">
        <v>3708632</v>
      </c>
      <c r="L37">
        <v>3658480</v>
      </c>
      <c r="M37">
        <v>329836</v>
      </c>
      <c r="N37">
        <v>0</v>
      </c>
      <c r="O37">
        <v>4183036</v>
      </c>
      <c r="P37">
        <v>120</v>
      </c>
      <c r="Q37">
        <v>4182916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1474681184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9.4</v>
      </c>
      <c r="J38">
        <v>4038468</v>
      </c>
      <c r="K38">
        <v>3708756</v>
      </c>
      <c r="L38">
        <v>3658356</v>
      </c>
      <c r="M38">
        <v>329712</v>
      </c>
      <c r="N38">
        <v>0</v>
      </c>
      <c r="O38">
        <v>4183036</v>
      </c>
      <c r="P38">
        <v>120</v>
      </c>
      <c r="Q38">
        <v>4182916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1474681188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9.4</v>
      </c>
      <c r="J39">
        <v>4038468</v>
      </c>
      <c r="K39">
        <v>3708880</v>
      </c>
      <c r="L39">
        <v>3658232</v>
      </c>
      <c r="M39">
        <v>329588</v>
      </c>
      <c r="N39">
        <v>0</v>
      </c>
      <c r="O39">
        <v>4183036</v>
      </c>
      <c r="P39">
        <v>120</v>
      </c>
      <c r="Q39">
        <v>4182916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1474681192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9.4</v>
      </c>
      <c r="J40">
        <v>4038468</v>
      </c>
      <c r="K40">
        <v>3708972</v>
      </c>
      <c r="L40">
        <v>3658140</v>
      </c>
      <c r="M40">
        <v>329496</v>
      </c>
      <c r="N40">
        <v>0</v>
      </c>
      <c r="O40">
        <v>4183036</v>
      </c>
      <c r="P40">
        <v>120</v>
      </c>
      <c r="Q40">
        <v>4182916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1474681196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9.4</v>
      </c>
      <c r="J41">
        <v>4038468</v>
      </c>
      <c r="K41">
        <v>3709004</v>
      </c>
      <c r="L41">
        <v>3658108</v>
      </c>
      <c r="M41">
        <v>329464</v>
      </c>
      <c r="N41">
        <v>0</v>
      </c>
      <c r="O41">
        <v>4183036</v>
      </c>
      <c r="P41">
        <v>120</v>
      </c>
      <c r="Q41">
        <v>4182916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1474681200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9.4</v>
      </c>
      <c r="J42">
        <v>4038468</v>
      </c>
      <c r="K42">
        <v>3709252</v>
      </c>
      <c r="L42">
        <v>3657860</v>
      </c>
      <c r="M42">
        <v>329216</v>
      </c>
      <c r="N42">
        <v>0</v>
      </c>
      <c r="O42">
        <v>4183036</v>
      </c>
      <c r="P42">
        <v>120</v>
      </c>
      <c r="Q42">
        <v>4182916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1474681204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9.4</v>
      </c>
      <c r="J43">
        <v>4038468</v>
      </c>
      <c r="K43">
        <v>3709408</v>
      </c>
      <c r="L43">
        <v>3657724</v>
      </c>
      <c r="M43">
        <v>329060</v>
      </c>
      <c r="N43">
        <v>0</v>
      </c>
      <c r="O43">
        <v>4183036</v>
      </c>
      <c r="P43">
        <v>120</v>
      </c>
      <c r="Q43">
        <v>4182916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1474681208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9.4</v>
      </c>
      <c r="J44">
        <v>4038468</v>
      </c>
      <c r="K44">
        <v>3709540</v>
      </c>
      <c r="L44">
        <v>3657592</v>
      </c>
      <c r="M44">
        <v>328928</v>
      </c>
      <c r="N44">
        <v>0</v>
      </c>
      <c r="O44">
        <v>4183036</v>
      </c>
      <c r="P44">
        <v>120</v>
      </c>
      <c r="Q44">
        <v>4182916</v>
      </c>
      <c r="R44">
        <v>0</v>
      </c>
      <c r="S44">
        <v>2</v>
      </c>
      <c r="T44">
        <v>0</v>
      </c>
      <c r="U44">
        <v>12</v>
      </c>
      <c r="V44">
        <v>0</v>
      </c>
      <c r="W44">
        <v>20</v>
      </c>
    </row>
    <row r="45" spans="1:23">
      <c r="A45">
        <v>1474681212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9.4</v>
      </c>
      <c r="J45">
        <v>4038468</v>
      </c>
      <c r="K45">
        <v>3709572</v>
      </c>
      <c r="L45">
        <v>3657560</v>
      </c>
      <c r="M45">
        <v>328896</v>
      </c>
      <c r="N45">
        <v>0</v>
      </c>
      <c r="O45">
        <v>4183036</v>
      </c>
      <c r="P45">
        <v>120</v>
      </c>
      <c r="Q45">
        <v>4182916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1474681216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9.4</v>
      </c>
      <c r="J46">
        <v>4038468</v>
      </c>
      <c r="K46">
        <v>3710036</v>
      </c>
      <c r="L46">
        <v>3657096</v>
      </c>
      <c r="M46">
        <v>328432</v>
      </c>
      <c r="N46">
        <v>0</v>
      </c>
      <c r="O46">
        <v>4183036</v>
      </c>
      <c r="P46">
        <v>120</v>
      </c>
      <c r="Q46">
        <v>4182916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1474681220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9.4</v>
      </c>
      <c r="J47">
        <v>4038468</v>
      </c>
      <c r="K47">
        <v>3710012</v>
      </c>
      <c r="L47">
        <v>3657120</v>
      </c>
      <c r="M47">
        <v>328456</v>
      </c>
      <c r="N47">
        <v>0</v>
      </c>
      <c r="O47">
        <v>4183036</v>
      </c>
      <c r="P47">
        <v>120</v>
      </c>
      <c r="Q47">
        <v>4182916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1474681224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9.4</v>
      </c>
      <c r="J48">
        <v>4038468</v>
      </c>
      <c r="K48">
        <v>3710252</v>
      </c>
      <c r="L48">
        <v>3656880</v>
      </c>
      <c r="M48">
        <v>328216</v>
      </c>
      <c r="N48">
        <v>0</v>
      </c>
      <c r="O48">
        <v>4183036</v>
      </c>
      <c r="P48">
        <v>120</v>
      </c>
      <c r="Q48">
        <v>4182916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1474681228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9.5</v>
      </c>
      <c r="J49">
        <v>4038468</v>
      </c>
      <c r="K49">
        <v>3710392</v>
      </c>
      <c r="L49">
        <v>3656740</v>
      </c>
      <c r="M49">
        <v>328076</v>
      </c>
      <c r="N49">
        <v>0</v>
      </c>
      <c r="O49">
        <v>4183036</v>
      </c>
      <c r="P49">
        <v>120</v>
      </c>
      <c r="Q49">
        <v>4182916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1474681232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9.5</v>
      </c>
      <c r="J50">
        <v>4038468</v>
      </c>
      <c r="K50">
        <v>3710532</v>
      </c>
      <c r="L50">
        <v>3656600</v>
      </c>
      <c r="M50">
        <v>327936</v>
      </c>
      <c r="N50">
        <v>0</v>
      </c>
      <c r="O50">
        <v>4183036</v>
      </c>
      <c r="P50">
        <v>120</v>
      </c>
      <c r="Q50">
        <v>4182916</v>
      </c>
      <c r="R50">
        <v>0</v>
      </c>
      <c r="S50">
        <v>2</v>
      </c>
      <c r="T50">
        <v>0</v>
      </c>
      <c r="U50">
        <v>24</v>
      </c>
      <c r="V50">
        <v>0</v>
      </c>
      <c r="W50">
        <v>32</v>
      </c>
    </row>
    <row r="51" spans="1:23">
      <c r="A51">
        <v>1474681236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9.5</v>
      </c>
      <c r="J51">
        <v>4038468</v>
      </c>
      <c r="K51">
        <v>3710456</v>
      </c>
      <c r="L51">
        <v>3656676</v>
      </c>
      <c r="M51">
        <v>328012</v>
      </c>
      <c r="N51">
        <v>0</v>
      </c>
      <c r="O51">
        <v>4183036</v>
      </c>
      <c r="P51">
        <v>120</v>
      </c>
      <c r="Q51">
        <v>4182916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1474681240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9.5</v>
      </c>
      <c r="J52">
        <v>4038468</v>
      </c>
      <c r="K52">
        <v>3710580</v>
      </c>
      <c r="L52">
        <v>3656552</v>
      </c>
      <c r="M52">
        <v>327888</v>
      </c>
      <c r="N52">
        <v>0</v>
      </c>
      <c r="O52">
        <v>4183036</v>
      </c>
      <c r="P52">
        <v>120</v>
      </c>
      <c r="Q52">
        <v>4182916</v>
      </c>
      <c r="R52">
        <v>0</v>
      </c>
      <c r="S52">
        <v>2</v>
      </c>
      <c r="T52">
        <v>0</v>
      </c>
      <c r="U52">
        <v>24</v>
      </c>
      <c r="V52">
        <v>0</v>
      </c>
      <c r="W52">
        <v>20</v>
      </c>
    </row>
    <row r="53" spans="1:23">
      <c r="A53">
        <v>1474681244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9.5</v>
      </c>
      <c r="J53">
        <v>4038468</v>
      </c>
      <c r="K53">
        <v>3710828</v>
      </c>
      <c r="L53">
        <v>3656304</v>
      </c>
      <c r="M53">
        <v>327640</v>
      </c>
      <c r="N53">
        <v>0</v>
      </c>
      <c r="O53">
        <v>4183036</v>
      </c>
      <c r="P53">
        <v>120</v>
      </c>
      <c r="Q53">
        <v>4182916</v>
      </c>
      <c r="R53">
        <v>0</v>
      </c>
      <c r="S53">
        <v>4</v>
      </c>
      <c r="T53">
        <v>0</v>
      </c>
      <c r="U53">
        <v>16</v>
      </c>
      <c r="V53">
        <v>0</v>
      </c>
      <c r="W53">
        <v>96</v>
      </c>
    </row>
    <row r="54" spans="1:23">
      <c r="A54">
        <v>1474681248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9.5</v>
      </c>
      <c r="J54">
        <v>4038468</v>
      </c>
      <c r="K54">
        <v>3710920</v>
      </c>
      <c r="L54">
        <v>3656212</v>
      </c>
      <c r="M54">
        <v>327548</v>
      </c>
      <c r="N54">
        <v>0</v>
      </c>
      <c r="O54">
        <v>4183036</v>
      </c>
      <c r="P54">
        <v>120</v>
      </c>
      <c r="Q54">
        <v>4182916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1474681252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9.5</v>
      </c>
      <c r="J55">
        <v>4038468</v>
      </c>
      <c r="K55">
        <v>3711100</v>
      </c>
      <c r="L55">
        <v>3656032</v>
      </c>
      <c r="M55">
        <v>327368</v>
      </c>
      <c r="N55">
        <v>0</v>
      </c>
      <c r="O55">
        <v>4183036</v>
      </c>
      <c r="P55">
        <v>120</v>
      </c>
      <c r="Q55">
        <v>4182916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1474681256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9.5</v>
      </c>
      <c r="J56">
        <v>4038468</v>
      </c>
      <c r="K56">
        <v>3711248</v>
      </c>
      <c r="L56">
        <v>3655884</v>
      </c>
      <c r="M56">
        <v>327220</v>
      </c>
      <c r="N56">
        <v>0</v>
      </c>
      <c r="O56">
        <v>4183036</v>
      </c>
      <c r="P56">
        <v>120</v>
      </c>
      <c r="Q56">
        <v>4182916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1474681260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9.5</v>
      </c>
      <c r="J57">
        <v>4038468</v>
      </c>
      <c r="K57">
        <v>3711372</v>
      </c>
      <c r="L57">
        <v>3655760</v>
      </c>
      <c r="M57">
        <v>327096</v>
      </c>
      <c r="N57">
        <v>0</v>
      </c>
      <c r="O57">
        <v>4183036</v>
      </c>
      <c r="P57">
        <v>120</v>
      </c>
      <c r="Q57">
        <v>4182916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1474681264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9.5</v>
      </c>
      <c r="J58">
        <v>4038468</v>
      </c>
      <c r="K58">
        <v>3711372</v>
      </c>
      <c r="L58">
        <v>3655760</v>
      </c>
      <c r="M58">
        <v>327096</v>
      </c>
      <c r="N58">
        <v>0</v>
      </c>
      <c r="O58">
        <v>4183036</v>
      </c>
      <c r="P58">
        <v>120</v>
      </c>
      <c r="Q58">
        <v>4182916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1474681268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9.5</v>
      </c>
      <c r="J59">
        <v>4038468</v>
      </c>
      <c r="K59">
        <v>3711588</v>
      </c>
      <c r="L59">
        <v>3655544</v>
      </c>
      <c r="M59">
        <v>326880</v>
      </c>
      <c r="N59">
        <v>0</v>
      </c>
      <c r="O59">
        <v>4183036</v>
      </c>
      <c r="P59">
        <v>120</v>
      </c>
      <c r="Q59">
        <v>4182916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1474681272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9.5</v>
      </c>
      <c r="J60">
        <v>4038468</v>
      </c>
      <c r="K60">
        <v>3711868</v>
      </c>
      <c r="L60">
        <v>3655276</v>
      </c>
      <c r="M60">
        <v>326600</v>
      </c>
      <c r="N60">
        <v>0</v>
      </c>
      <c r="O60">
        <v>4183036</v>
      </c>
      <c r="P60">
        <v>120</v>
      </c>
      <c r="Q60">
        <v>4182916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1474681276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9.5</v>
      </c>
      <c r="J61">
        <v>4038468</v>
      </c>
      <c r="K61">
        <v>3711804</v>
      </c>
      <c r="L61">
        <v>3655340</v>
      </c>
      <c r="M61">
        <v>326664</v>
      </c>
      <c r="N61">
        <v>0</v>
      </c>
      <c r="O61">
        <v>4183036</v>
      </c>
      <c r="P61">
        <v>120</v>
      </c>
      <c r="Q61">
        <v>4182916</v>
      </c>
      <c r="R61">
        <v>0</v>
      </c>
      <c r="S61">
        <v>2</v>
      </c>
      <c r="T61">
        <v>0</v>
      </c>
      <c r="U61">
        <v>12</v>
      </c>
      <c r="V61">
        <v>0</v>
      </c>
      <c r="W61">
        <v>20</v>
      </c>
    </row>
    <row r="62" spans="1:23">
      <c r="A62">
        <v>1474681280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9.5</v>
      </c>
      <c r="J62">
        <v>4038468</v>
      </c>
      <c r="K62">
        <v>3711836</v>
      </c>
      <c r="L62">
        <v>3655308</v>
      </c>
      <c r="M62">
        <v>326632</v>
      </c>
      <c r="N62">
        <v>0</v>
      </c>
      <c r="O62">
        <v>4183036</v>
      </c>
      <c r="P62">
        <v>120</v>
      </c>
      <c r="Q62">
        <v>4182916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1474681284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9.5</v>
      </c>
      <c r="J63">
        <v>4038468</v>
      </c>
      <c r="K63">
        <v>3712052</v>
      </c>
      <c r="L63">
        <v>3655092</v>
      </c>
      <c r="M63">
        <v>326416</v>
      </c>
      <c r="N63">
        <v>0</v>
      </c>
      <c r="O63">
        <v>4183036</v>
      </c>
      <c r="P63">
        <v>120</v>
      </c>
      <c r="Q63">
        <v>4182916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1474681288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9.5</v>
      </c>
      <c r="J64">
        <v>4038468</v>
      </c>
      <c r="K64">
        <v>3712068</v>
      </c>
      <c r="L64">
        <v>3655076</v>
      </c>
      <c r="M64">
        <v>326400</v>
      </c>
      <c r="N64">
        <v>0</v>
      </c>
      <c r="O64">
        <v>4183036</v>
      </c>
      <c r="P64">
        <v>120</v>
      </c>
      <c r="Q64">
        <v>4182916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1474681292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9.5</v>
      </c>
      <c r="J65">
        <v>4038468</v>
      </c>
      <c r="K65">
        <v>3712076</v>
      </c>
      <c r="L65">
        <v>3655068</v>
      </c>
      <c r="M65">
        <v>326392</v>
      </c>
      <c r="N65">
        <v>0</v>
      </c>
      <c r="O65">
        <v>4183036</v>
      </c>
      <c r="P65">
        <v>120</v>
      </c>
      <c r="Q65">
        <v>4182916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1474681296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9.5</v>
      </c>
      <c r="J66">
        <v>4038468</v>
      </c>
      <c r="K66">
        <v>3712472</v>
      </c>
      <c r="L66">
        <v>3654672</v>
      </c>
      <c r="M66">
        <v>325996</v>
      </c>
      <c r="N66">
        <v>0</v>
      </c>
      <c r="O66">
        <v>4183036</v>
      </c>
      <c r="P66">
        <v>120</v>
      </c>
      <c r="Q66">
        <v>4182916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1474681300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9.5</v>
      </c>
      <c r="J67">
        <v>4038468</v>
      </c>
      <c r="K67">
        <v>3712628</v>
      </c>
      <c r="L67">
        <v>3654516</v>
      </c>
      <c r="M67">
        <v>325840</v>
      </c>
      <c r="N67">
        <v>0</v>
      </c>
      <c r="O67">
        <v>4183036</v>
      </c>
      <c r="P67">
        <v>120</v>
      </c>
      <c r="Q67">
        <v>4182916</v>
      </c>
      <c r="R67">
        <v>0</v>
      </c>
      <c r="S67">
        <v>1</v>
      </c>
      <c r="T67">
        <v>0</v>
      </c>
      <c r="U67">
        <v>12</v>
      </c>
      <c r="V67">
        <v>0</v>
      </c>
      <c r="W67">
        <v>12</v>
      </c>
    </row>
    <row r="68" spans="1:23">
      <c r="A68">
        <v>1474681304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9.5</v>
      </c>
      <c r="J68">
        <v>4038468</v>
      </c>
      <c r="K68">
        <v>3712532</v>
      </c>
      <c r="L68">
        <v>3654612</v>
      </c>
      <c r="M68">
        <v>325936</v>
      </c>
      <c r="N68">
        <v>0</v>
      </c>
      <c r="O68">
        <v>4183036</v>
      </c>
      <c r="P68">
        <v>120</v>
      </c>
      <c r="Q68">
        <v>4182916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1474681308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9.5</v>
      </c>
      <c r="J69">
        <v>4038468</v>
      </c>
      <c r="K69">
        <v>3712804</v>
      </c>
      <c r="L69">
        <v>3654340</v>
      </c>
      <c r="M69">
        <v>325664</v>
      </c>
      <c r="N69">
        <v>0</v>
      </c>
      <c r="O69">
        <v>4183036</v>
      </c>
      <c r="P69">
        <v>120</v>
      </c>
      <c r="Q69">
        <v>4182916</v>
      </c>
      <c r="R69">
        <v>0</v>
      </c>
      <c r="S69">
        <v>2</v>
      </c>
      <c r="T69">
        <v>0</v>
      </c>
      <c r="U69">
        <v>20</v>
      </c>
      <c r="V69">
        <v>0</v>
      </c>
      <c r="W69">
        <v>20</v>
      </c>
    </row>
    <row r="70" spans="1:23">
      <c r="A70">
        <v>1474681312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9.5</v>
      </c>
      <c r="J70">
        <v>4038468</v>
      </c>
      <c r="K70">
        <v>3712928</v>
      </c>
      <c r="L70">
        <v>3654216</v>
      </c>
      <c r="M70">
        <v>325540</v>
      </c>
      <c r="N70">
        <v>0</v>
      </c>
      <c r="O70">
        <v>4183036</v>
      </c>
      <c r="P70">
        <v>120</v>
      </c>
      <c r="Q70">
        <v>4182916</v>
      </c>
      <c r="R70">
        <v>0</v>
      </c>
      <c r="S70">
        <v>3</v>
      </c>
      <c r="T70">
        <v>0</v>
      </c>
      <c r="U70">
        <v>12</v>
      </c>
      <c r="V70">
        <v>0</v>
      </c>
      <c r="W70">
        <v>80</v>
      </c>
    </row>
    <row r="71" spans="1:23">
      <c r="A71">
        <v>1474681316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9.5</v>
      </c>
      <c r="J71">
        <v>4038468</v>
      </c>
      <c r="K71">
        <v>3712896</v>
      </c>
      <c r="L71">
        <v>3654248</v>
      </c>
      <c r="M71">
        <v>325572</v>
      </c>
      <c r="N71">
        <v>0</v>
      </c>
      <c r="O71">
        <v>4183036</v>
      </c>
      <c r="P71">
        <v>120</v>
      </c>
      <c r="Q71">
        <v>4182916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1474681320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9.5</v>
      </c>
      <c r="J72">
        <v>4038468</v>
      </c>
      <c r="K72">
        <v>3713176</v>
      </c>
      <c r="L72">
        <v>3653968</v>
      </c>
      <c r="M72">
        <v>325292</v>
      </c>
      <c r="N72">
        <v>0</v>
      </c>
      <c r="O72">
        <v>4183036</v>
      </c>
      <c r="P72">
        <v>120</v>
      </c>
      <c r="Q72">
        <v>4182916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1474681324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9.5</v>
      </c>
      <c r="J73">
        <v>4038468</v>
      </c>
      <c r="K73">
        <v>3713308</v>
      </c>
      <c r="L73">
        <v>3653836</v>
      </c>
      <c r="M73">
        <v>325160</v>
      </c>
      <c r="N73">
        <v>0</v>
      </c>
      <c r="O73">
        <v>4183036</v>
      </c>
      <c r="P73">
        <v>120</v>
      </c>
      <c r="Q73">
        <v>4182916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1474681328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9.5</v>
      </c>
      <c r="J74">
        <v>4038468</v>
      </c>
      <c r="K74">
        <v>3713456</v>
      </c>
      <c r="L74">
        <v>3653688</v>
      </c>
      <c r="M74">
        <v>325012</v>
      </c>
      <c r="N74">
        <v>0</v>
      </c>
      <c r="O74">
        <v>4183036</v>
      </c>
      <c r="P74">
        <v>120</v>
      </c>
      <c r="Q74">
        <v>4182916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1474681332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9.5</v>
      </c>
      <c r="J75">
        <v>4038468</v>
      </c>
      <c r="K75">
        <v>3713704</v>
      </c>
      <c r="L75">
        <v>3653440</v>
      </c>
      <c r="M75">
        <v>324764</v>
      </c>
      <c r="N75">
        <v>0</v>
      </c>
      <c r="O75">
        <v>4183036</v>
      </c>
      <c r="P75">
        <v>120</v>
      </c>
      <c r="Q75">
        <v>4182916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1474681336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9.5</v>
      </c>
      <c r="J76">
        <v>4038468</v>
      </c>
      <c r="K76">
        <v>3713636</v>
      </c>
      <c r="L76">
        <v>3653508</v>
      </c>
      <c r="M76">
        <v>324832</v>
      </c>
      <c r="N76">
        <v>0</v>
      </c>
      <c r="O76">
        <v>4183036</v>
      </c>
      <c r="P76">
        <v>120</v>
      </c>
      <c r="Q76">
        <v>4182916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1474681340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9.5</v>
      </c>
      <c r="J77">
        <v>4038468</v>
      </c>
      <c r="K77">
        <v>3713916</v>
      </c>
      <c r="L77">
        <v>3653228</v>
      </c>
      <c r="M77">
        <v>324552</v>
      </c>
      <c r="N77">
        <v>0</v>
      </c>
      <c r="O77">
        <v>4183036</v>
      </c>
      <c r="P77">
        <v>120</v>
      </c>
      <c r="Q77">
        <v>4182916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1474681344</v>
      </c>
      <c r="B78">
        <v>304</v>
      </c>
      <c r="C78">
        <v>4</v>
      </c>
      <c r="D78">
        <v>148</v>
      </c>
      <c r="E78">
        <v>38.6</v>
      </c>
      <c r="F78">
        <v>35.8</v>
      </c>
      <c r="G78">
        <v>38</v>
      </c>
      <c r="H78">
        <v>35.7</v>
      </c>
      <c r="I78">
        <v>8.5</v>
      </c>
      <c r="J78">
        <v>4038468</v>
      </c>
      <c r="K78">
        <v>3673856</v>
      </c>
      <c r="L78">
        <v>3693292</v>
      </c>
      <c r="M78">
        <v>364612</v>
      </c>
      <c r="N78">
        <v>0</v>
      </c>
      <c r="O78">
        <v>4183036</v>
      </c>
      <c r="P78">
        <v>120</v>
      </c>
      <c r="Q78">
        <v>4182916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1474681348</v>
      </c>
      <c r="B79">
        <v>308</v>
      </c>
      <c r="C79">
        <v>4</v>
      </c>
      <c r="D79">
        <v>0.8</v>
      </c>
      <c r="E79">
        <v>0</v>
      </c>
      <c r="F79">
        <v>0.5</v>
      </c>
      <c r="G79">
        <v>0.2</v>
      </c>
      <c r="H79">
        <v>0</v>
      </c>
      <c r="I79">
        <v>8.5</v>
      </c>
      <c r="J79">
        <v>4038468</v>
      </c>
      <c r="K79">
        <v>3673888</v>
      </c>
      <c r="L79">
        <v>3693260</v>
      </c>
      <c r="M79">
        <v>364580</v>
      </c>
      <c r="N79">
        <v>0</v>
      </c>
      <c r="O79">
        <v>4183036</v>
      </c>
      <c r="P79">
        <v>120</v>
      </c>
      <c r="Q79">
        <v>4182916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1474681352</v>
      </c>
      <c r="B80">
        <v>312</v>
      </c>
      <c r="C80">
        <v>4</v>
      </c>
      <c r="D80">
        <v>0</v>
      </c>
      <c r="E80">
        <v>0.2</v>
      </c>
      <c r="F80">
        <v>0</v>
      </c>
      <c r="G80">
        <v>0</v>
      </c>
      <c r="H80">
        <v>0</v>
      </c>
      <c r="I80">
        <v>8.6</v>
      </c>
      <c r="J80">
        <v>4038468</v>
      </c>
      <c r="K80">
        <v>3674012</v>
      </c>
      <c r="L80">
        <v>3693132</v>
      </c>
      <c r="M80">
        <v>364456</v>
      </c>
      <c r="N80">
        <v>0</v>
      </c>
      <c r="O80">
        <v>4183036</v>
      </c>
      <c r="P80">
        <v>120</v>
      </c>
      <c r="Q80">
        <v>4182916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1474681356</v>
      </c>
      <c r="B81">
        <v>316</v>
      </c>
      <c r="C81">
        <v>4</v>
      </c>
      <c r="D81">
        <v>0.4</v>
      </c>
      <c r="E81">
        <v>0</v>
      </c>
      <c r="F81">
        <v>0</v>
      </c>
      <c r="G81">
        <v>0</v>
      </c>
      <c r="H81">
        <v>0</v>
      </c>
      <c r="I81">
        <v>8.6</v>
      </c>
      <c r="J81">
        <v>4038468</v>
      </c>
      <c r="K81">
        <v>3674012</v>
      </c>
      <c r="L81">
        <v>3693132</v>
      </c>
      <c r="M81">
        <v>364456</v>
      </c>
      <c r="N81">
        <v>0</v>
      </c>
      <c r="O81">
        <v>4183036</v>
      </c>
      <c r="P81">
        <v>120</v>
      </c>
      <c r="Q81">
        <v>4182916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1474681360</v>
      </c>
      <c r="B82">
        <v>320</v>
      </c>
      <c r="C82">
        <v>4</v>
      </c>
      <c r="D82">
        <v>0.4</v>
      </c>
      <c r="E82">
        <v>0</v>
      </c>
      <c r="F82">
        <v>0.7</v>
      </c>
      <c r="G82">
        <v>0.2</v>
      </c>
      <c r="H82">
        <v>0</v>
      </c>
      <c r="I82">
        <v>8.6</v>
      </c>
      <c r="J82">
        <v>4038468</v>
      </c>
      <c r="K82">
        <v>3674012</v>
      </c>
      <c r="L82">
        <v>3693132</v>
      </c>
      <c r="M82">
        <v>364456</v>
      </c>
      <c r="N82">
        <v>0</v>
      </c>
      <c r="O82">
        <v>4183036</v>
      </c>
      <c r="P82">
        <v>120</v>
      </c>
      <c r="Q82">
        <v>4182916</v>
      </c>
      <c r="R82">
        <v>0</v>
      </c>
      <c r="S82">
        <v>2</v>
      </c>
      <c r="T82">
        <v>0</v>
      </c>
      <c r="U82">
        <v>36</v>
      </c>
      <c r="V82">
        <v>0</v>
      </c>
      <c r="W82">
        <v>20</v>
      </c>
    </row>
    <row r="83" spans="1:23">
      <c r="A83">
        <v>1474681364</v>
      </c>
      <c r="B83">
        <v>324</v>
      </c>
      <c r="C83">
        <v>4</v>
      </c>
      <c r="D83">
        <v>0.4</v>
      </c>
      <c r="E83">
        <v>0</v>
      </c>
      <c r="F83">
        <v>0.2</v>
      </c>
      <c r="G83">
        <v>0.2</v>
      </c>
      <c r="H83">
        <v>0</v>
      </c>
      <c r="I83">
        <v>8.5</v>
      </c>
      <c r="J83">
        <v>4038468</v>
      </c>
      <c r="K83">
        <v>3673796</v>
      </c>
      <c r="L83">
        <v>3693348</v>
      </c>
      <c r="M83">
        <v>364672</v>
      </c>
      <c r="N83">
        <v>0</v>
      </c>
      <c r="O83">
        <v>4183036</v>
      </c>
      <c r="P83">
        <v>120</v>
      </c>
      <c r="Q83">
        <v>4182916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1474681368</v>
      </c>
      <c r="B84">
        <v>328</v>
      </c>
      <c r="C84">
        <v>4</v>
      </c>
      <c r="D84">
        <v>0.8</v>
      </c>
      <c r="E84">
        <v>0</v>
      </c>
      <c r="F84">
        <v>0.5</v>
      </c>
      <c r="G84">
        <v>0</v>
      </c>
      <c r="H84">
        <v>0.2</v>
      </c>
      <c r="I84">
        <v>8.5</v>
      </c>
      <c r="J84">
        <v>4038468</v>
      </c>
      <c r="K84">
        <v>3673796</v>
      </c>
      <c r="L84">
        <v>3693348</v>
      </c>
      <c r="M84">
        <v>364672</v>
      </c>
      <c r="N84">
        <v>0</v>
      </c>
      <c r="O84">
        <v>4183036</v>
      </c>
      <c r="P84">
        <v>120</v>
      </c>
      <c r="Q84">
        <v>4182916</v>
      </c>
      <c r="R84">
        <v>0</v>
      </c>
      <c r="S84">
        <v>2</v>
      </c>
      <c r="T84">
        <v>0</v>
      </c>
      <c r="U84">
        <v>36</v>
      </c>
      <c r="V84">
        <v>0</v>
      </c>
      <c r="W84">
        <v>20</v>
      </c>
    </row>
    <row r="85" spans="1:23">
      <c r="A85">
        <v>1474681372</v>
      </c>
      <c r="B85">
        <v>332</v>
      </c>
      <c r="C85">
        <v>4</v>
      </c>
      <c r="D85">
        <v>0</v>
      </c>
      <c r="E85">
        <v>0</v>
      </c>
      <c r="F85">
        <v>0</v>
      </c>
      <c r="G85">
        <v>0.2</v>
      </c>
      <c r="H85">
        <v>0</v>
      </c>
      <c r="I85">
        <v>8.5</v>
      </c>
      <c r="J85">
        <v>4038468</v>
      </c>
      <c r="K85">
        <v>3673796</v>
      </c>
      <c r="L85">
        <v>3693348</v>
      </c>
      <c r="M85">
        <v>364672</v>
      </c>
      <c r="N85">
        <v>0</v>
      </c>
      <c r="O85">
        <v>4183036</v>
      </c>
      <c r="P85">
        <v>120</v>
      </c>
      <c r="Q85">
        <v>4182916</v>
      </c>
      <c r="R85">
        <v>0</v>
      </c>
      <c r="S85">
        <v>2</v>
      </c>
      <c r="T85">
        <v>0</v>
      </c>
      <c r="U85">
        <v>8</v>
      </c>
      <c r="V85">
        <v>0</v>
      </c>
      <c r="W85">
        <v>28</v>
      </c>
    </row>
    <row r="86" spans="1:23">
      <c r="A86">
        <v>1474681376</v>
      </c>
      <c r="B86">
        <v>336</v>
      </c>
      <c r="C86">
        <v>4</v>
      </c>
      <c r="D86">
        <v>0</v>
      </c>
      <c r="E86">
        <v>0</v>
      </c>
      <c r="F86">
        <v>0</v>
      </c>
      <c r="G86">
        <v>0</v>
      </c>
      <c r="H86">
        <v>0</v>
      </c>
      <c r="I86">
        <v>8.5</v>
      </c>
      <c r="J86">
        <v>4038468</v>
      </c>
      <c r="K86">
        <v>3673828</v>
      </c>
      <c r="L86">
        <v>3693316</v>
      </c>
      <c r="M86">
        <v>364640</v>
      </c>
      <c r="N86">
        <v>0</v>
      </c>
      <c r="O86">
        <v>4183036</v>
      </c>
      <c r="P86">
        <v>120</v>
      </c>
      <c r="Q86">
        <v>4182916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1474681380</v>
      </c>
      <c r="B87">
        <v>340</v>
      </c>
      <c r="C87">
        <v>4</v>
      </c>
      <c r="D87">
        <v>0.8</v>
      </c>
      <c r="E87">
        <v>0</v>
      </c>
      <c r="F87">
        <v>0.7</v>
      </c>
      <c r="G87">
        <v>0</v>
      </c>
      <c r="H87">
        <v>0</v>
      </c>
      <c r="I87">
        <v>8.5</v>
      </c>
      <c r="J87">
        <v>4038468</v>
      </c>
      <c r="K87">
        <v>3673860</v>
      </c>
      <c r="L87">
        <v>3693284</v>
      </c>
      <c r="M87">
        <v>364608</v>
      </c>
      <c r="N87">
        <v>0</v>
      </c>
      <c r="O87">
        <v>4183036</v>
      </c>
      <c r="P87">
        <v>120</v>
      </c>
      <c r="Q87">
        <v>4182916</v>
      </c>
      <c r="R87">
        <v>0</v>
      </c>
      <c r="S87">
        <v>2</v>
      </c>
      <c r="T87">
        <v>0</v>
      </c>
      <c r="U87">
        <v>20</v>
      </c>
      <c r="V87">
        <v>0</v>
      </c>
      <c r="W87">
        <v>20</v>
      </c>
    </row>
    <row r="88" spans="1:23">
      <c r="A88">
        <v>1474681384</v>
      </c>
      <c r="B88">
        <v>344</v>
      </c>
      <c r="C88">
        <v>4</v>
      </c>
      <c r="D88">
        <v>0.4</v>
      </c>
      <c r="E88">
        <v>0</v>
      </c>
      <c r="F88">
        <v>0</v>
      </c>
      <c r="G88">
        <v>0.2</v>
      </c>
      <c r="H88">
        <v>0</v>
      </c>
      <c r="I88">
        <v>8.5</v>
      </c>
      <c r="J88">
        <v>4038468</v>
      </c>
      <c r="K88">
        <v>3673860</v>
      </c>
      <c r="L88">
        <v>3693284</v>
      </c>
      <c r="M88">
        <v>364608</v>
      </c>
      <c r="N88">
        <v>0</v>
      </c>
      <c r="O88">
        <v>4183036</v>
      </c>
      <c r="P88">
        <v>120</v>
      </c>
      <c r="Q88">
        <v>4182916</v>
      </c>
      <c r="R88">
        <v>0</v>
      </c>
      <c r="S88">
        <v>9</v>
      </c>
      <c r="T88">
        <v>0</v>
      </c>
      <c r="U88">
        <v>40</v>
      </c>
      <c r="V88">
        <v>0</v>
      </c>
      <c r="W88">
        <v>296</v>
      </c>
    </row>
    <row r="89" spans="1:23">
      <c r="A89">
        <v>1474681388</v>
      </c>
      <c r="B89">
        <v>348</v>
      </c>
      <c r="C89">
        <v>4</v>
      </c>
      <c r="D89">
        <v>0.4</v>
      </c>
      <c r="E89">
        <v>0</v>
      </c>
      <c r="F89">
        <v>0.2</v>
      </c>
      <c r="G89">
        <v>0</v>
      </c>
      <c r="H89">
        <v>0.2</v>
      </c>
      <c r="I89">
        <v>8.5</v>
      </c>
      <c r="J89">
        <v>4038468</v>
      </c>
      <c r="K89">
        <v>3673892</v>
      </c>
      <c r="L89">
        <v>3693252</v>
      </c>
      <c r="M89">
        <v>364576</v>
      </c>
      <c r="N89">
        <v>0</v>
      </c>
      <c r="O89">
        <v>4183036</v>
      </c>
      <c r="P89">
        <v>120</v>
      </c>
      <c r="Q89">
        <v>4182916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1474681392</v>
      </c>
      <c r="B90">
        <v>352</v>
      </c>
      <c r="C90">
        <v>4</v>
      </c>
      <c r="D90">
        <v>0.4</v>
      </c>
      <c r="E90">
        <v>0</v>
      </c>
      <c r="F90">
        <v>0.2</v>
      </c>
      <c r="G90">
        <v>0</v>
      </c>
      <c r="H90">
        <v>0</v>
      </c>
      <c r="I90">
        <v>8.5</v>
      </c>
      <c r="J90">
        <v>4038468</v>
      </c>
      <c r="K90">
        <v>3673892</v>
      </c>
      <c r="L90">
        <v>3693252</v>
      </c>
      <c r="M90">
        <v>364576</v>
      </c>
      <c r="N90">
        <v>0</v>
      </c>
      <c r="O90">
        <v>4183036</v>
      </c>
      <c r="P90">
        <v>120</v>
      </c>
      <c r="Q90">
        <v>4182916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1474681396</v>
      </c>
      <c r="B91">
        <v>356</v>
      </c>
      <c r="C91">
        <v>4</v>
      </c>
      <c r="D91">
        <v>0.4</v>
      </c>
      <c r="E91">
        <v>0</v>
      </c>
      <c r="F91">
        <v>0</v>
      </c>
      <c r="G91">
        <v>0.2</v>
      </c>
      <c r="H91">
        <v>0</v>
      </c>
      <c r="I91">
        <v>8.5</v>
      </c>
      <c r="J91">
        <v>4038468</v>
      </c>
      <c r="K91">
        <v>3673828</v>
      </c>
      <c r="L91">
        <v>3693316</v>
      </c>
      <c r="M91">
        <v>364640</v>
      </c>
      <c r="N91">
        <v>0</v>
      </c>
      <c r="O91">
        <v>4183036</v>
      </c>
      <c r="P91">
        <v>120</v>
      </c>
      <c r="Q91">
        <v>4182916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1474681400</v>
      </c>
      <c r="B92">
        <v>360</v>
      </c>
      <c r="C92">
        <v>4</v>
      </c>
      <c r="D92">
        <v>0.4</v>
      </c>
      <c r="E92">
        <v>0</v>
      </c>
      <c r="F92">
        <v>0</v>
      </c>
      <c r="G92">
        <v>0</v>
      </c>
      <c r="H92">
        <v>0.2</v>
      </c>
      <c r="I92">
        <v>8.5</v>
      </c>
      <c r="J92">
        <v>4038468</v>
      </c>
      <c r="K92">
        <v>3673828</v>
      </c>
      <c r="L92">
        <v>3693316</v>
      </c>
      <c r="M92">
        <v>364640</v>
      </c>
      <c r="N92">
        <v>0</v>
      </c>
      <c r="O92">
        <v>4183036</v>
      </c>
      <c r="P92">
        <v>120</v>
      </c>
      <c r="Q92">
        <v>4182916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9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1474662794</v>
      </c>
      <c r="B2">
        <v>0</v>
      </c>
      <c r="C2">
        <v>4</v>
      </c>
      <c r="D2">
        <v>200</v>
      </c>
      <c r="E2">
        <v>0</v>
      </c>
      <c r="F2">
        <v>100</v>
      </c>
      <c r="G2">
        <v>0</v>
      </c>
      <c r="H2">
        <v>0</v>
      </c>
      <c r="I2">
        <v>9</v>
      </c>
      <c r="J2">
        <v>4038468</v>
      </c>
      <c r="K2">
        <v>3690072</v>
      </c>
      <c r="L2">
        <v>3676056</v>
      </c>
      <c r="M2">
        <v>348396</v>
      </c>
      <c r="N2">
        <v>0</v>
      </c>
      <c r="O2">
        <v>4183036</v>
      </c>
      <c r="P2">
        <v>120</v>
      </c>
      <c r="Q2">
        <v>4182916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1474662798</v>
      </c>
      <c r="B3">
        <v>4</v>
      </c>
      <c r="C3">
        <v>4</v>
      </c>
      <c r="D3">
        <v>359.2</v>
      </c>
      <c r="E3">
        <v>92.7</v>
      </c>
      <c r="F3">
        <v>89.2</v>
      </c>
      <c r="G3">
        <v>89.7</v>
      </c>
      <c r="H3">
        <v>87.7</v>
      </c>
      <c r="I3">
        <v>9.3</v>
      </c>
      <c r="J3">
        <v>4038468</v>
      </c>
      <c r="K3">
        <v>3703156</v>
      </c>
      <c r="L3">
        <v>3662972</v>
      </c>
      <c r="M3">
        <v>335312</v>
      </c>
      <c r="N3">
        <v>0</v>
      </c>
      <c r="O3">
        <v>4183036</v>
      </c>
      <c r="P3">
        <v>120</v>
      </c>
      <c r="Q3">
        <v>4182916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1474662802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9.3</v>
      </c>
      <c r="J4">
        <v>4038468</v>
      </c>
      <c r="K4">
        <v>3703676</v>
      </c>
      <c r="L4">
        <v>3662452</v>
      </c>
      <c r="M4">
        <v>334792</v>
      </c>
      <c r="N4">
        <v>0</v>
      </c>
      <c r="O4">
        <v>4183036</v>
      </c>
      <c r="P4">
        <v>120</v>
      </c>
      <c r="Q4">
        <v>4182916</v>
      </c>
      <c r="R4">
        <v>0</v>
      </c>
      <c r="S4">
        <v>2</v>
      </c>
      <c r="T4">
        <v>0</v>
      </c>
      <c r="U4">
        <v>28</v>
      </c>
      <c r="V4">
        <v>0</v>
      </c>
      <c r="W4">
        <v>24</v>
      </c>
    </row>
    <row r="5" spans="1:23">
      <c r="A5">
        <v>1474662806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9.3</v>
      </c>
      <c r="J5">
        <v>4038468</v>
      </c>
      <c r="K5">
        <v>3704016</v>
      </c>
      <c r="L5">
        <v>3662112</v>
      </c>
      <c r="M5">
        <v>334452</v>
      </c>
      <c r="N5">
        <v>0</v>
      </c>
      <c r="O5">
        <v>4183036</v>
      </c>
      <c r="P5">
        <v>120</v>
      </c>
      <c r="Q5">
        <v>4182916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1474662810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9.3</v>
      </c>
      <c r="J6">
        <v>4038468</v>
      </c>
      <c r="K6">
        <v>3704180</v>
      </c>
      <c r="L6">
        <v>3661948</v>
      </c>
      <c r="M6">
        <v>334288</v>
      </c>
      <c r="N6">
        <v>0</v>
      </c>
      <c r="O6">
        <v>4183036</v>
      </c>
      <c r="P6">
        <v>120</v>
      </c>
      <c r="Q6">
        <v>4182916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1474662814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9.3</v>
      </c>
      <c r="J7">
        <v>4038468</v>
      </c>
      <c r="K7">
        <v>3704800</v>
      </c>
      <c r="L7">
        <v>3661328</v>
      </c>
      <c r="M7">
        <v>333668</v>
      </c>
      <c r="N7">
        <v>0</v>
      </c>
      <c r="O7">
        <v>4183036</v>
      </c>
      <c r="P7">
        <v>120</v>
      </c>
      <c r="Q7">
        <v>4182916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1474662818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9.3</v>
      </c>
      <c r="J8">
        <v>4038468</v>
      </c>
      <c r="K8">
        <v>3704800</v>
      </c>
      <c r="L8">
        <v>3661328</v>
      </c>
      <c r="M8">
        <v>333668</v>
      </c>
      <c r="N8">
        <v>0</v>
      </c>
      <c r="O8">
        <v>4183036</v>
      </c>
      <c r="P8">
        <v>120</v>
      </c>
      <c r="Q8">
        <v>4182916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1474662822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9.3</v>
      </c>
      <c r="J9">
        <v>4038468</v>
      </c>
      <c r="K9">
        <v>3705240</v>
      </c>
      <c r="L9">
        <v>3660888</v>
      </c>
      <c r="M9">
        <v>333228</v>
      </c>
      <c r="N9">
        <v>0</v>
      </c>
      <c r="O9">
        <v>4183036</v>
      </c>
      <c r="P9">
        <v>120</v>
      </c>
      <c r="Q9">
        <v>4182916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1474662826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9.4</v>
      </c>
      <c r="J10">
        <v>4038468</v>
      </c>
      <c r="K10">
        <v>3705612</v>
      </c>
      <c r="L10">
        <v>3660516</v>
      </c>
      <c r="M10">
        <v>332856</v>
      </c>
      <c r="N10">
        <v>0</v>
      </c>
      <c r="O10">
        <v>4183036</v>
      </c>
      <c r="P10">
        <v>120</v>
      </c>
      <c r="Q10">
        <v>4182916</v>
      </c>
      <c r="R10">
        <v>0</v>
      </c>
      <c r="S10">
        <v>1</v>
      </c>
      <c r="T10">
        <v>0</v>
      </c>
      <c r="U10">
        <v>8</v>
      </c>
      <c r="V10">
        <v>0</v>
      </c>
      <c r="W10">
        <v>12</v>
      </c>
    </row>
    <row r="11" spans="1:23">
      <c r="A11">
        <v>1474662830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9.4</v>
      </c>
      <c r="J11">
        <v>4038468</v>
      </c>
      <c r="K11">
        <v>3705728</v>
      </c>
      <c r="L11">
        <v>3660400</v>
      </c>
      <c r="M11">
        <v>332740</v>
      </c>
      <c r="N11">
        <v>0</v>
      </c>
      <c r="O11">
        <v>4183036</v>
      </c>
      <c r="P11">
        <v>120</v>
      </c>
      <c r="Q11">
        <v>4182916</v>
      </c>
      <c r="R11">
        <v>0</v>
      </c>
      <c r="S11">
        <v>2</v>
      </c>
      <c r="T11">
        <v>0</v>
      </c>
      <c r="U11">
        <v>24</v>
      </c>
      <c r="V11">
        <v>0</v>
      </c>
      <c r="W11">
        <v>24</v>
      </c>
    </row>
    <row r="12" spans="1:23">
      <c r="A12">
        <v>1474662834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9.4</v>
      </c>
      <c r="J12">
        <v>4038468</v>
      </c>
      <c r="K12">
        <v>3706100</v>
      </c>
      <c r="L12">
        <v>3660028</v>
      </c>
      <c r="M12">
        <v>332368</v>
      </c>
      <c r="N12">
        <v>0</v>
      </c>
      <c r="O12">
        <v>4183036</v>
      </c>
      <c r="P12">
        <v>120</v>
      </c>
      <c r="Q12">
        <v>4182916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1474662838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9.4</v>
      </c>
      <c r="J13">
        <v>4038468</v>
      </c>
      <c r="K13">
        <v>3706256</v>
      </c>
      <c r="L13">
        <v>3659872</v>
      </c>
      <c r="M13">
        <v>332212</v>
      </c>
      <c r="N13">
        <v>0</v>
      </c>
      <c r="O13">
        <v>4183036</v>
      </c>
      <c r="P13">
        <v>120</v>
      </c>
      <c r="Q13">
        <v>4182916</v>
      </c>
      <c r="R13">
        <v>0</v>
      </c>
      <c r="S13">
        <v>8</v>
      </c>
      <c r="T13">
        <v>0</v>
      </c>
      <c r="U13">
        <v>32</v>
      </c>
      <c r="V13">
        <v>0</v>
      </c>
      <c r="W13">
        <v>232</v>
      </c>
    </row>
    <row r="14" spans="1:23">
      <c r="A14">
        <v>1474662842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9.4</v>
      </c>
      <c r="J14">
        <v>4038468</v>
      </c>
      <c r="K14">
        <v>3706636</v>
      </c>
      <c r="L14">
        <v>3659492</v>
      </c>
      <c r="M14">
        <v>331832</v>
      </c>
      <c r="N14">
        <v>0</v>
      </c>
      <c r="O14">
        <v>4183036</v>
      </c>
      <c r="P14">
        <v>120</v>
      </c>
      <c r="Q14">
        <v>4182916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1474662846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9.4</v>
      </c>
      <c r="J15">
        <v>4038468</v>
      </c>
      <c r="K15">
        <v>3706596</v>
      </c>
      <c r="L15">
        <v>3659532</v>
      </c>
      <c r="M15">
        <v>331872</v>
      </c>
      <c r="N15">
        <v>0</v>
      </c>
      <c r="O15">
        <v>4183036</v>
      </c>
      <c r="P15">
        <v>120</v>
      </c>
      <c r="Q15">
        <v>4182916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1474662850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9.4</v>
      </c>
      <c r="J16">
        <v>4038468</v>
      </c>
      <c r="K16">
        <v>3706688</v>
      </c>
      <c r="L16">
        <v>3659440</v>
      </c>
      <c r="M16">
        <v>331780</v>
      </c>
      <c r="N16">
        <v>0</v>
      </c>
      <c r="O16">
        <v>4183036</v>
      </c>
      <c r="P16">
        <v>120</v>
      </c>
      <c r="Q16">
        <v>4182916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1474662854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9.4</v>
      </c>
      <c r="J17">
        <v>4038468</v>
      </c>
      <c r="K17">
        <v>3707060</v>
      </c>
      <c r="L17">
        <v>3659068</v>
      </c>
      <c r="M17">
        <v>331408</v>
      </c>
      <c r="N17">
        <v>0</v>
      </c>
      <c r="O17">
        <v>4183036</v>
      </c>
      <c r="P17">
        <v>120</v>
      </c>
      <c r="Q17">
        <v>4182916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1474662858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9.4</v>
      </c>
      <c r="J18">
        <v>4038468</v>
      </c>
      <c r="K18">
        <v>3707332</v>
      </c>
      <c r="L18">
        <v>3658796</v>
      </c>
      <c r="M18">
        <v>331136</v>
      </c>
      <c r="N18">
        <v>0</v>
      </c>
      <c r="O18">
        <v>4183036</v>
      </c>
      <c r="P18">
        <v>120</v>
      </c>
      <c r="Q18">
        <v>4182916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1474662862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9.4</v>
      </c>
      <c r="J19">
        <v>4038468</v>
      </c>
      <c r="K19">
        <v>3707332</v>
      </c>
      <c r="L19">
        <v>3658796</v>
      </c>
      <c r="M19">
        <v>331136</v>
      </c>
      <c r="N19">
        <v>0</v>
      </c>
      <c r="O19">
        <v>4183036</v>
      </c>
      <c r="P19">
        <v>120</v>
      </c>
      <c r="Q19">
        <v>4182916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1474662866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9.4</v>
      </c>
      <c r="J20">
        <v>4038468</v>
      </c>
      <c r="K20">
        <v>3707580</v>
      </c>
      <c r="L20">
        <v>3658548</v>
      </c>
      <c r="M20">
        <v>330888</v>
      </c>
      <c r="N20">
        <v>0</v>
      </c>
      <c r="O20">
        <v>4183036</v>
      </c>
      <c r="P20">
        <v>120</v>
      </c>
      <c r="Q20">
        <v>4182916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1474662870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9.4</v>
      </c>
      <c r="J21">
        <v>4038468</v>
      </c>
      <c r="K21">
        <v>3707868</v>
      </c>
      <c r="L21">
        <v>3658260</v>
      </c>
      <c r="M21">
        <v>330600</v>
      </c>
      <c r="N21">
        <v>0</v>
      </c>
      <c r="O21">
        <v>4183036</v>
      </c>
      <c r="P21">
        <v>120</v>
      </c>
      <c r="Q21">
        <v>4182916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1474662874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9.4</v>
      </c>
      <c r="J22">
        <v>4038468</v>
      </c>
      <c r="K22">
        <v>3707900</v>
      </c>
      <c r="L22">
        <v>3658228</v>
      </c>
      <c r="M22">
        <v>330568</v>
      </c>
      <c r="N22">
        <v>0</v>
      </c>
      <c r="O22">
        <v>4183036</v>
      </c>
      <c r="P22">
        <v>120</v>
      </c>
      <c r="Q22">
        <v>4182916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1474662878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9.4</v>
      </c>
      <c r="J23">
        <v>4038468</v>
      </c>
      <c r="K23">
        <v>3708164</v>
      </c>
      <c r="L23">
        <v>3657964</v>
      </c>
      <c r="M23">
        <v>330304</v>
      </c>
      <c r="N23">
        <v>0</v>
      </c>
      <c r="O23">
        <v>4183036</v>
      </c>
      <c r="P23">
        <v>120</v>
      </c>
      <c r="Q23">
        <v>4182916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1474662882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9.4</v>
      </c>
      <c r="J24">
        <v>4038468</v>
      </c>
      <c r="K24">
        <v>3708240</v>
      </c>
      <c r="L24">
        <v>3657888</v>
      </c>
      <c r="M24">
        <v>330228</v>
      </c>
      <c r="N24">
        <v>0</v>
      </c>
      <c r="O24">
        <v>4183036</v>
      </c>
      <c r="P24">
        <v>120</v>
      </c>
      <c r="Q24">
        <v>4182916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1474662886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9.4</v>
      </c>
      <c r="J25">
        <v>4038468</v>
      </c>
      <c r="K25">
        <v>3708396</v>
      </c>
      <c r="L25">
        <v>3657732</v>
      </c>
      <c r="M25">
        <v>330072</v>
      </c>
      <c r="N25">
        <v>0</v>
      </c>
      <c r="O25">
        <v>4183036</v>
      </c>
      <c r="P25">
        <v>120</v>
      </c>
      <c r="Q25">
        <v>4182916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1474662890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9.4</v>
      </c>
      <c r="J26">
        <v>4038468</v>
      </c>
      <c r="K26">
        <v>3708644</v>
      </c>
      <c r="L26">
        <v>3657484</v>
      </c>
      <c r="M26">
        <v>329824</v>
      </c>
      <c r="N26">
        <v>0</v>
      </c>
      <c r="O26">
        <v>4183036</v>
      </c>
      <c r="P26">
        <v>120</v>
      </c>
      <c r="Q26">
        <v>4182916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1474662894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9.4</v>
      </c>
      <c r="J27">
        <v>4038468</v>
      </c>
      <c r="K27">
        <v>3708768</v>
      </c>
      <c r="L27">
        <v>3657360</v>
      </c>
      <c r="M27">
        <v>329700</v>
      </c>
      <c r="N27">
        <v>0</v>
      </c>
      <c r="O27">
        <v>4183036</v>
      </c>
      <c r="P27">
        <v>120</v>
      </c>
      <c r="Q27">
        <v>4182916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1474662898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9.4</v>
      </c>
      <c r="J28">
        <v>4038468</v>
      </c>
      <c r="K28">
        <v>3708836</v>
      </c>
      <c r="L28">
        <v>3657292</v>
      </c>
      <c r="M28">
        <v>329632</v>
      </c>
      <c r="N28">
        <v>0</v>
      </c>
      <c r="O28">
        <v>4183036</v>
      </c>
      <c r="P28">
        <v>120</v>
      </c>
      <c r="Q28">
        <v>4182916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1474662902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9.4</v>
      </c>
      <c r="J29">
        <v>4038468</v>
      </c>
      <c r="K29">
        <v>3709116</v>
      </c>
      <c r="L29">
        <v>3657012</v>
      </c>
      <c r="M29">
        <v>329352</v>
      </c>
      <c r="N29">
        <v>0</v>
      </c>
      <c r="O29">
        <v>4183036</v>
      </c>
      <c r="P29">
        <v>120</v>
      </c>
      <c r="Q29">
        <v>4182916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1474662906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9.5</v>
      </c>
      <c r="J30">
        <v>4038468</v>
      </c>
      <c r="K30">
        <v>3709364</v>
      </c>
      <c r="L30">
        <v>3656764</v>
      </c>
      <c r="M30">
        <v>329104</v>
      </c>
      <c r="N30">
        <v>0</v>
      </c>
      <c r="O30">
        <v>4183036</v>
      </c>
      <c r="P30">
        <v>120</v>
      </c>
      <c r="Q30">
        <v>4182916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1474662910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9.5</v>
      </c>
      <c r="J31">
        <v>4038468</v>
      </c>
      <c r="K31">
        <v>3709356</v>
      </c>
      <c r="L31">
        <v>3656772</v>
      </c>
      <c r="M31">
        <v>329112</v>
      </c>
      <c r="N31">
        <v>0</v>
      </c>
      <c r="O31">
        <v>4183036</v>
      </c>
      <c r="P31">
        <v>120</v>
      </c>
      <c r="Q31">
        <v>4182916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1474662914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9.5</v>
      </c>
      <c r="J32">
        <v>4038468</v>
      </c>
      <c r="K32">
        <v>3709604</v>
      </c>
      <c r="L32">
        <v>3656524</v>
      </c>
      <c r="M32">
        <v>328864</v>
      </c>
      <c r="N32">
        <v>0</v>
      </c>
      <c r="O32">
        <v>4183036</v>
      </c>
      <c r="P32">
        <v>120</v>
      </c>
      <c r="Q32">
        <v>4182916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1474662918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9.5</v>
      </c>
      <c r="J33">
        <v>4038468</v>
      </c>
      <c r="K33">
        <v>3709860</v>
      </c>
      <c r="L33">
        <v>3656268</v>
      </c>
      <c r="M33">
        <v>328608</v>
      </c>
      <c r="N33">
        <v>0</v>
      </c>
      <c r="O33">
        <v>4183036</v>
      </c>
      <c r="P33">
        <v>120</v>
      </c>
      <c r="Q33">
        <v>4182916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1474662922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9.5</v>
      </c>
      <c r="J34">
        <v>4038468</v>
      </c>
      <c r="K34">
        <v>3709892</v>
      </c>
      <c r="L34">
        <v>3656236</v>
      </c>
      <c r="M34">
        <v>328576</v>
      </c>
      <c r="N34">
        <v>0</v>
      </c>
      <c r="O34">
        <v>4183036</v>
      </c>
      <c r="P34">
        <v>120</v>
      </c>
      <c r="Q34">
        <v>4182916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1474662926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9.5</v>
      </c>
      <c r="J35">
        <v>4038468</v>
      </c>
      <c r="K35">
        <v>3710084</v>
      </c>
      <c r="L35">
        <v>3656044</v>
      </c>
      <c r="M35">
        <v>328384</v>
      </c>
      <c r="N35">
        <v>0</v>
      </c>
      <c r="O35">
        <v>4183036</v>
      </c>
      <c r="P35">
        <v>120</v>
      </c>
      <c r="Q35">
        <v>4182916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1474662930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9.5</v>
      </c>
      <c r="J36">
        <v>4038468</v>
      </c>
      <c r="K36">
        <v>3710224</v>
      </c>
      <c r="L36">
        <v>3655904</v>
      </c>
      <c r="M36">
        <v>328244</v>
      </c>
      <c r="N36">
        <v>0</v>
      </c>
      <c r="O36">
        <v>4183036</v>
      </c>
      <c r="P36">
        <v>120</v>
      </c>
      <c r="Q36">
        <v>4182916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1474662934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9.5</v>
      </c>
      <c r="J37">
        <v>4038468</v>
      </c>
      <c r="K37">
        <v>3710348</v>
      </c>
      <c r="L37">
        <v>3655780</v>
      </c>
      <c r="M37">
        <v>328120</v>
      </c>
      <c r="N37">
        <v>0</v>
      </c>
      <c r="O37">
        <v>4183036</v>
      </c>
      <c r="P37">
        <v>120</v>
      </c>
      <c r="Q37">
        <v>4182916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1474662938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9.5</v>
      </c>
      <c r="J38">
        <v>4038468</v>
      </c>
      <c r="K38">
        <v>3710564</v>
      </c>
      <c r="L38">
        <v>3655564</v>
      </c>
      <c r="M38">
        <v>327904</v>
      </c>
      <c r="N38">
        <v>0</v>
      </c>
      <c r="O38">
        <v>4183036</v>
      </c>
      <c r="P38">
        <v>120</v>
      </c>
      <c r="Q38">
        <v>4182916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1474662942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9.5</v>
      </c>
      <c r="J39">
        <v>4038468</v>
      </c>
      <c r="K39">
        <v>3710640</v>
      </c>
      <c r="L39">
        <v>3655488</v>
      </c>
      <c r="M39">
        <v>327828</v>
      </c>
      <c r="N39">
        <v>0</v>
      </c>
      <c r="O39">
        <v>4183036</v>
      </c>
      <c r="P39">
        <v>120</v>
      </c>
      <c r="Q39">
        <v>4182916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1474662946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9.5</v>
      </c>
      <c r="J40">
        <v>4038468</v>
      </c>
      <c r="K40">
        <v>3710828</v>
      </c>
      <c r="L40">
        <v>3655300</v>
      </c>
      <c r="M40">
        <v>327640</v>
      </c>
      <c r="N40">
        <v>0</v>
      </c>
      <c r="O40">
        <v>4183036</v>
      </c>
      <c r="P40">
        <v>120</v>
      </c>
      <c r="Q40">
        <v>4182916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1474662950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9.5</v>
      </c>
      <c r="J41">
        <v>4038468</v>
      </c>
      <c r="K41">
        <v>3711076</v>
      </c>
      <c r="L41">
        <v>3655052</v>
      </c>
      <c r="M41">
        <v>327392</v>
      </c>
      <c r="N41">
        <v>0</v>
      </c>
      <c r="O41">
        <v>4183036</v>
      </c>
      <c r="P41">
        <v>120</v>
      </c>
      <c r="Q41">
        <v>4182916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1474662954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9.5</v>
      </c>
      <c r="J42">
        <v>4038468</v>
      </c>
      <c r="K42">
        <v>3711604</v>
      </c>
      <c r="L42">
        <v>3654524</v>
      </c>
      <c r="M42">
        <v>326864</v>
      </c>
      <c r="N42">
        <v>0</v>
      </c>
      <c r="O42">
        <v>4183036</v>
      </c>
      <c r="P42">
        <v>120</v>
      </c>
      <c r="Q42">
        <v>4182916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1474662958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9.5</v>
      </c>
      <c r="J43">
        <v>4038468</v>
      </c>
      <c r="K43">
        <v>3711736</v>
      </c>
      <c r="L43">
        <v>3654392</v>
      </c>
      <c r="M43">
        <v>326732</v>
      </c>
      <c r="N43">
        <v>0</v>
      </c>
      <c r="O43">
        <v>4183036</v>
      </c>
      <c r="P43">
        <v>120</v>
      </c>
      <c r="Q43">
        <v>4182916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1474662962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9.5</v>
      </c>
      <c r="J44">
        <v>4038468</v>
      </c>
      <c r="K44">
        <v>3711824</v>
      </c>
      <c r="L44">
        <v>3654304</v>
      </c>
      <c r="M44">
        <v>326644</v>
      </c>
      <c r="N44">
        <v>0</v>
      </c>
      <c r="O44">
        <v>4183036</v>
      </c>
      <c r="P44">
        <v>120</v>
      </c>
      <c r="Q44">
        <v>4182916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1474662966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9.5</v>
      </c>
      <c r="J45">
        <v>4038468</v>
      </c>
      <c r="K45">
        <v>3712072</v>
      </c>
      <c r="L45">
        <v>3654056</v>
      </c>
      <c r="M45">
        <v>326396</v>
      </c>
      <c r="N45">
        <v>0</v>
      </c>
      <c r="O45">
        <v>4183036</v>
      </c>
      <c r="P45">
        <v>120</v>
      </c>
      <c r="Q45">
        <v>4182916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1474662970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9.5</v>
      </c>
      <c r="J46">
        <v>4038468</v>
      </c>
      <c r="K46">
        <v>3712296</v>
      </c>
      <c r="L46">
        <v>3653832</v>
      </c>
      <c r="M46">
        <v>326172</v>
      </c>
      <c r="N46">
        <v>0</v>
      </c>
      <c r="O46">
        <v>4183036</v>
      </c>
      <c r="P46">
        <v>120</v>
      </c>
      <c r="Q46">
        <v>4182916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1474662974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9.5</v>
      </c>
      <c r="J47">
        <v>4038468</v>
      </c>
      <c r="K47">
        <v>3712304</v>
      </c>
      <c r="L47">
        <v>3653824</v>
      </c>
      <c r="M47">
        <v>326164</v>
      </c>
      <c r="N47">
        <v>0</v>
      </c>
      <c r="O47">
        <v>4183036</v>
      </c>
      <c r="P47">
        <v>120</v>
      </c>
      <c r="Q47">
        <v>4182916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1474662978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9.5</v>
      </c>
      <c r="J48">
        <v>4038468</v>
      </c>
      <c r="K48">
        <v>3712528</v>
      </c>
      <c r="L48">
        <v>3653600</v>
      </c>
      <c r="M48">
        <v>325940</v>
      </c>
      <c r="N48">
        <v>0</v>
      </c>
      <c r="O48">
        <v>4183036</v>
      </c>
      <c r="P48">
        <v>120</v>
      </c>
      <c r="Q48">
        <v>4182916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1474662982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9.5</v>
      </c>
      <c r="J49">
        <v>4038468</v>
      </c>
      <c r="K49">
        <v>3712528</v>
      </c>
      <c r="L49">
        <v>3653600</v>
      </c>
      <c r="M49">
        <v>325940</v>
      </c>
      <c r="N49">
        <v>0</v>
      </c>
      <c r="O49">
        <v>4183036</v>
      </c>
      <c r="P49">
        <v>120</v>
      </c>
      <c r="Q49">
        <v>4182916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1474662986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9.5</v>
      </c>
      <c r="J50">
        <v>4038468</v>
      </c>
      <c r="K50">
        <v>3712536</v>
      </c>
      <c r="L50">
        <v>3653592</v>
      </c>
      <c r="M50">
        <v>325932</v>
      </c>
      <c r="N50">
        <v>0</v>
      </c>
      <c r="O50">
        <v>4183036</v>
      </c>
      <c r="P50">
        <v>120</v>
      </c>
      <c r="Q50">
        <v>4182916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1474662990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9.5</v>
      </c>
      <c r="J51">
        <v>4038468</v>
      </c>
      <c r="K51">
        <v>3712536</v>
      </c>
      <c r="L51">
        <v>3653592</v>
      </c>
      <c r="M51">
        <v>325932</v>
      </c>
      <c r="N51">
        <v>0</v>
      </c>
      <c r="O51">
        <v>4183036</v>
      </c>
      <c r="P51">
        <v>120</v>
      </c>
      <c r="Q51">
        <v>4182916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1474662994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9.5</v>
      </c>
      <c r="J52">
        <v>4038468</v>
      </c>
      <c r="K52">
        <v>3712668</v>
      </c>
      <c r="L52">
        <v>3653460</v>
      </c>
      <c r="M52">
        <v>325800</v>
      </c>
      <c r="N52">
        <v>0</v>
      </c>
      <c r="O52">
        <v>4183036</v>
      </c>
      <c r="P52">
        <v>120</v>
      </c>
      <c r="Q52">
        <v>4182916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1474662998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9.5</v>
      </c>
      <c r="J53">
        <v>4038468</v>
      </c>
      <c r="K53">
        <v>3712692</v>
      </c>
      <c r="L53">
        <v>3653436</v>
      </c>
      <c r="M53">
        <v>325776</v>
      </c>
      <c r="N53">
        <v>0</v>
      </c>
      <c r="O53">
        <v>4183036</v>
      </c>
      <c r="P53">
        <v>120</v>
      </c>
      <c r="Q53">
        <v>4182916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1474663002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9.5</v>
      </c>
      <c r="J54">
        <v>4038468</v>
      </c>
      <c r="K54">
        <v>3713276</v>
      </c>
      <c r="L54">
        <v>3652852</v>
      </c>
      <c r="M54">
        <v>325192</v>
      </c>
      <c r="N54">
        <v>0</v>
      </c>
      <c r="O54">
        <v>4183036</v>
      </c>
      <c r="P54">
        <v>120</v>
      </c>
      <c r="Q54">
        <v>4182916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1474663006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9.5</v>
      </c>
      <c r="J55">
        <v>4038468</v>
      </c>
      <c r="K55">
        <v>3713308</v>
      </c>
      <c r="L55">
        <v>3652820</v>
      </c>
      <c r="M55">
        <v>325160</v>
      </c>
      <c r="N55">
        <v>0</v>
      </c>
      <c r="O55">
        <v>4183036</v>
      </c>
      <c r="P55">
        <v>120</v>
      </c>
      <c r="Q55">
        <v>4182916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1474663010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9.6</v>
      </c>
      <c r="J56">
        <v>4038468</v>
      </c>
      <c r="K56">
        <v>3713408</v>
      </c>
      <c r="L56">
        <v>3652720</v>
      </c>
      <c r="M56">
        <v>325060</v>
      </c>
      <c r="N56">
        <v>0</v>
      </c>
      <c r="O56">
        <v>4183036</v>
      </c>
      <c r="P56">
        <v>120</v>
      </c>
      <c r="Q56">
        <v>4182916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1474663014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9.6</v>
      </c>
      <c r="J57">
        <v>4038468</v>
      </c>
      <c r="K57">
        <v>3713540</v>
      </c>
      <c r="L57">
        <v>3652588</v>
      </c>
      <c r="M57">
        <v>324928</v>
      </c>
      <c r="N57">
        <v>0</v>
      </c>
      <c r="O57">
        <v>4183036</v>
      </c>
      <c r="P57">
        <v>120</v>
      </c>
      <c r="Q57">
        <v>4182916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1474663018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9.6</v>
      </c>
      <c r="J58">
        <v>4038468</v>
      </c>
      <c r="K58">
        <v>3713532</v>
      </c>
      <c r="L58">
        <v>3652596</v>
      </c>
      <c r="M58">
        <v>324936</v>
      </c>
      <c r="N58">
        <v>0</v>
      </c>
      <c r="O58">
        <v>4183036</v>
      </c>
      <c r="P58">
        <v>120</v>
      </c>
      <c r="Q58">
        <v>4182916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1474663022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9.6</v>
      </c>
      <c r="J59">
        <v>4038468</v>
      </c>
      <c r="K59">
        <v>3713936</v>
      </c>
      <c r="L59">
        <v>3652192</v>
      </c>
      <c r="M59">
        <v>324532</v>
      </c>
      <c r="N59">
        <v>0</v>
      </c>
      <c r="O59">
        <v>4183036</v>
      </c>
      <c r="P59">
        <v>120</v>
      </c>
      <c r="Q59">
        <v>4182916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1474663026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9.6</v>
      </c>
      <c r="J60">
        <v>4038468</v>
      </c>
      <c r="K60">
        <v>3713904</v>
      </c>
      <c r="L60">
        <v>3652236</v>
      </c>
      <c r="M60">
        <v>324564</v>
      </c>
      <c r="N60">
        <v>0</v>
      </c>
      <c r="O60">
        <v>4183036</v>
      </c>
      <c r="P60">
        <v>120</v>
      </c>
      <c r="Q60">
        <v>4182916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1474663030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9.6</v>
      </c>
      <c r="J61">
        <v>4038468</v>
      </c>
      <c r="K61">
        <v>3713980</v>
      </c>
      <c r="L61">
        <v>3652160</v>
      </c>
      <c r="M61">
        <v>324488</v>
      </c>
      <c r="N61">
        <v>0</v>
      </c>
      <c r="O61">
        <v>4183036</v>
      </c>
      <c r="P61">
        <v>120</v>
      </c>
      <c r="Q61">
        <v>4182916</v>
      </c>
      <c r="R61">
        <v>0</v>
      </c>
      <c r="S61">
        <v>2</v>
      </c>
      <c r="T61">
        <v>0</v>
      </c>
      <c r="U61">
        <v>12</v>
      </c>
      <c r="V61">
        <v>0</v>
      </c>
      <c r="W61">
        <v>24</v>
      </c>
    </row>
    <row r="62" spans="1:23">
      <c r="A62">
        <v>1474663034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9.6</v>
      </c>
      <c r="J62">
        <v>4038468</v>
      </c>
      <c r="K62">
        <v>3713980</v>
      </c>
      <c r="L62">
        <v>3652160</v>
      </c>
      <c r="M62">
        <v>324488</v>
      </c>
      <c r="N62">
        <v>0</v>
      </c>
      <c r="O62">
        <v>4183036</v>
      </c>
      <c r="P62">
        <v>120</v>
      </c>
      <c r="Q62">
        <v>4182916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1474663038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9.6</v>
      </c>
      <c r="J63">
        <v>4038468</v>
      </c>
      <c r="K63">
        <v>3713980</v>
      </c>
      <c r="L63">
        <v>3652160</v>
      </c>
      <c r="M63">
        <v>324488</v>
      </c>
      <c r="N63">
        <v>0</v>
      </c>
      <c r="O63">
        <v>4183036</v>
      </c>
      <c r="P63">
        <v>120</v>
      </c>
      <c r="Q63">
        <v>4182916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1474663042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9.6</v>
      </c>
      <c r="J64">
        <v>4038468</v>
      </c>
      <c r="K64">
        <v>3714228</v>
      </c>
      <c r="L64">
        <v>3651912</v>
      </c>
      <c r="M64">
        <v>324240</v>
      </c>
      <c r="N64">
        <v>0</v>
      </c>
      <c r="O64">
        <v>4183036</v>
      </c>
      <c r="P64">
        <v>120</v>
      </c>
      <c r="Q64">
        <v>4182916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1474663046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9.6</v>
      </c>
      <c r="J65">
        <v>4038468</v>
      </c>
      <c r="K65">
        <v>3714236</v>
      </c>
      <c r="L65">
        <v>3651904</v>
      </c>
      <c r="M65">
        <v>324232</v>
      </c>
      <c r="N65">
        <v>0</v>
      </c>
      <c r="O65">
        <v>4183036</v>
      </c>
      <c r="P65">
        <v>120</v>
      </c>
      <c r="Q65">
        <v>4182916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1474663050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9.6</v>
      </c>
      <c r="J66">
        <v>4038468</v>
      </c>
      <c r="K66">
        <v>3714344</v>
      </c>
      <c r="L66">
        <v>3651796</v>
      </c>
      <c r="M66">
        <v>324124</v>
      </c>
      <c r="N66">
        <v>0</v>
      </c>
      <c r="O66">
        <v>4183036</v>
      </c>
      <c r="P66">
        <v>120</v>
      </c>
      <c r="Q66">
        <v>4182916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1474663054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9.6</v>
      </c>
      <c r="J67">
        <v>4038468</v>
      </c>
      <c r="K67">
        <v>3714952</v>
      </c>
      <c r="L67">
        <v>3651188</v>
      </c>
      <c r="M67">
        <v>323516</v>
      </c>
      <c r="N67">
        <v>0</v>
      </c>
      <c r="O67">
        <v>4183036</v>
      </c>
      <c r="P67">
        <v>120</v>
      </c>
      <c r="Q67">
        <v>4182916</v>
      </c>
      <c r="R67">
        <v>0</v>
      </c>
      <c r="S67">
        <v>1</v>
      </c>
      <c r="T67">
        <v>0</v>
      </c>
      <c r="U67">
        <v>12</v>
      </c>
      <c r="V67">
        <v>0</v>
      </c>
      <c r="W67">
        <v>12</v>
      </c>
    </row>
    <row r="68" spans="1:23">
      <c r="A68">
        <v>1474663058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9.6</v>
      </c>
      <c r="J68">
        <v>4038468</v>
      </c>
      <c r="K68">
        <v>3714984</v>
      </c>
      <c r="L68">
        <v>3651156</v>
      </c>
      <c r="M68">
        <v>323484</v>
      </c>
      <c r="N68">
        <v>0</v>
      </c>
      <c r="O68">
        <v>4183036</v>
      </c>
      <c r="P68">
        <v>120</v>
      </c>
      <c r="Q68">
        <v>4182916</v>
      </c>
      <c r="R68">
        <v>0</v>
      </c>
      <c r="S68">
        <v>2</v>
      </c>
      <c r="T68">
        <v>0</v>
      </c>
      <c r="U68">
        <v>20</v>
      </c>
      <c r="V68">
        <v>0</v>
      </c>
      <c r="W68">
        <v>24</v>
      </c>
    </row>
    <row r="69" spans="1:23">
      <c r="A69">
        <v>1474663062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9.6</v>
      </c>
      <c r="J69">
        <v>4038468</v>
      </c>
      <c r="K69">
        <v>3715108</v>
      </c>
      <c r="L69">
        <v>3651032</v>
      </c>
      <c r="M69">
        <v>323360</v>
      </c>
      <c r="N69">
        <v>0</v>
      </c>
      <c r="O69">
        <v>4183036</v>
      </c>
      <c r="P69">
        <v>120</v>
      </c>
      <c r="Q69">
        <v>4182916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1474663066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9.6</v>
      </c>
      <c r="J70">
        <v>4038468</v>
      </c>
      <c r="K70">
        <v>3715264</v>
      </c>
      <c r="L70">
        <v>3650876</v>
      </c>
      <c r="M70">
        <v>323204</v>
      </c>
      <c r="N70">
        <v>0</v>
      </c>
      <c r="O70">
        <v>4183036</v>
      </c>
      <c r="P70">
        <v>120</v>
      </c>
      <c r="Q70">
        <v>4182916</v>
      </c>
      <c r="R70">
        <v>0</v>
      </c>
      <c r="S70">
        <v>3</v>
      </c>
      <c r="T70">
        <v>0</v>
      </c>
      <c r="U70">
        <v>12</v>
      </c>
      <c r="V70">
        <v>0</v>
      </c>
      <c r="W70">
        <v>60</v>
      </c>
    </row>
    <row r="71" spans="1:23">
      <c r="A71">
        <v>1474663070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9.6</v>
      </c>
      <c r="J71">
        <v>4038468</v>
      </c>
      <c r="K71">
        <v>3715364</v>
      </c>
      <c r="L71">
        <v>3650776</v>
      </c>
      <c r="M71">
        <v>323104</v>
      </c>
      <c r="N71">
        <v>0</v>
      </c>
      <c r="O71">
        <v>4183036</v>
      </c>
      <c r="P71">
        <v>120</v>
      </c>
      <c r="Q71">
        <v>4182916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1474663074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9.6</v>
      </c>
      <c r="J72">
        <v>4038468</v>
      </c>
      <c r="K72">
        <v>3715488</v>
      </c>
      <c r="L72">
        <v>3650652</v>
      </c>
      <c r="M72">
        <v>322980</v>
      </c>
      <c r="N72">
        <v>0</v>
      </c>
      <c r="O72">
        <v>4183036</v>
      </c>
      <c r="P72">
        <v>120</v>
      </c>
      <c r="Q72">
        <v>4182916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1474663078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9.6</v>
      </c>
      <c r="J73">
        <v>4038468</v>
      </c>
      <c r="K73">
        <v>3715612</v>
      </c>
      <c r="L73">
        <v>3650528</v>
      </c>
      <c r="M73">
        <v>322856</v>
      </c>
      <c r="N73">
        <v>0</v>
      </c>
      <c r="O73">
        <v>4183036</v>
      </c>
      <c r="P73">
        <v>120</v>
      </c>
      <c r="Q73">
        <v>4182916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1474663082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9.6</v>
      </c>
      <c r="J74">
        <v>4038468</v>
      </c>
      <c r="K74">
        <v>3715644</v>
      </c>
      <c r="L74">
        <v>3650496</v>
      </c>
      <c r="M74">
        <v>322824</v>
      </c>
      <c r="N74">
        <v>0</v>
      </c>
      <c r="O74">
        <v>4183036</v>
      </c>
      <c r="P74">
        <v>120</v>
      </c>
      <c r="Q74">
        <v>4182916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1474663086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9.6</v>
      </c>
      <c r="J75">
        <v>4038468</v>
      </c>
      <c r="K75">
        <v>3715860</v>
      </c>
      <c r="L75">
        <v>3650280</v>
      </c>
      <c r="M75">
        <v>322608</v>
      </c>
      <c r="N75">
        <v>0</v>
      </c>
      <c r="O75">
        <v>4183036</v>
      </c>
      <c r="P75">
        <v>120</v>
      </c>
      <c r="Q75">
        <v>4182916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1474663090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9.6</v>
      </c>
      <c r="J76">
        <v>4038468</v>
      </c>
      <c r="K76">
        <v>3715860</v>
      </c>
      <c r="L76">
        <v>3650280</v>
      </c>
      <c r="M76">
        <v>322608</v>
      </c>
      <c r="N76">
        <v>0</v>
      </c>
      <c r="O76">
        <v>4183036</v>
      </c>
      <c r="P76">
        <v>120</v>
      </c>
      <c r="Q76">
        <v>4182916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1474663094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9.6</v>
      </c>
      <c r="J77">
        <v>4038468</v>
      </c>
      <c r="K77">
        <v>3716172</v>
      </c>
      <c r="L77">
        <v>3649968</v>
      </c>
      <c r="M77">
        <v>322296</v>
      </c>
      <c r="N77">
        <v>0</v>
      </c>
      <c r="O77">
        <v>4183036</v>
      </c>
      <c r="P77">
        <v>120</v>
      </c>
      <c r="Q77">
        <v>4182916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1474663098</v>
      </c>
      <c r="B78">
        <v>304</v>
      </c>
      <c r="C78">
        <v>4</v>
      </c>
      <c r="D78">
        <v>152</v>
      </c>
      <c r="E78">
        <v>36.6</v>
      </c>
      <c r="F78">
        <v>38.8</v>
      </c>
      <c r="G78">
        <v>38</v>
      </c>
      <c r="H78">
        <v>39</v>
      </c>
      <c r="I78">
        <v>8.6</v>
      </c>
      <c r="J78">
        <v>4038468</v>
      </c>
      <c r="K78">
        <v>3674448</v>
      </c>
      <c r="L78">
        <v>3691696</v>
      </c>
      <c r="M78">
        <v>364020</v>
      </c>
      <c r="N78">
        <v>0</v>
      </c>
      <c r="O78">
        <v>4183036</v>
      </c>
      <c r="P78">
        <v>120</v>
      </c>
      <c r="Q78">
        <v>4182916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1474663102</v>
      </c>
      <c r="B79">
        <v>308</v>
      </c>
      <c r="C79">
        <v>4</v>
      </c>
      <c r="D79">
        <v>1.2</v>
      </c>
      <c r="E79">
        <v>0</v>
      </c>
      <c r="F79">
        <v>1</v>
      </c>
      <c r="G79">
        <v>0</v>
      </c>
      <c r="H79">
        <v>0</v>
      </c>
      <c r="I79">
        <v>8.6</v>
      </c>
      <c r="J79">
        <v>4038468</v>
      </c>
      <c r="K79">
        <v>3674448</v>
      </c>
      <c r="L79">
        <v>3691696</v>
      </c>
      <c r="M79">
        <v>364020</v>
      </c>
      <c r="N79">
        <v>0</v>
      </c>
      <c r="O79">
        <v>4183036</v>
      </c>
      <c r="P79">
        <v>120</v>
      </c>
      <c r="Q79">
        <v>4182916</v>
      </c>
      <c r="R79">
        <v>0</v>
      </c>
      <c r="S79">
        <v>2</v>
      </c>
      <c r="T79">
        <v>0</v>
      </c>
      <c r="U79">
        <v>16</v>
      </c>
      <c r="V79">
        <v>0</v>
      </c>
      <c r="W79">
        <v>24</v>
      </c>
    </row>
    <row r="80" spans="1:23">
      <c r="A80">
        <v>1474663106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8.6</v>
      </c>
      <c r="J80">
        <v>4038468</v>
      </c>
      <c r="K80">
        <v>3674448</v>
      </c>
      <c r="L80">
        <v>3691696</v>
      </c>
      <c r="M80">
        <v>364020</v>
      </c>
      <c r="N80">
        <v>0</v>
      </c>
      <c r="O80">
        <v>4183036</v>
      </c>
      <c r="P80">
        <v>120</v>
      </c>
      <c r="Q80">
        <v>4182916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1474663110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8.6</v>
      </c>
      <c r="J81">
        <v>4038468</v>
      </c>
      <c r="K81">
        <v>3674448</v>
      </c>
      <c r="L81">
        <v>3691696</v>
      </c>
      <c r="M81">
        <v>364020</v>
      </c>
      <c r="N81">
        <v>0</v>
      </c>
      <c r="O81">
        <v>4183036</v>
      </c>
      <c r="P81">
        <v>120</v>
      </c>
      <c r="Q81">
        <v>4182916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1474663114</v>
      </c>
      <c r="B82">
        <v>320</v>
      </c>
      <c r="C82">
        <v>4</v>
      </c>
      <c r="D82">
        <v>0.4</v>
      </c>
      <c r="E82">
        <v>0</v>
      </c>
      <c r="F82">
        <v>0</v>
      </c>
      <c r="G82">
        <v>0</v>
      </c>
      <c r="H82">
        <v>0</v>
      </c>
      <c r="I82">
        <v>8.6</v>
      </c>
      <c r="J82">
        <v>4038468</v>
      </c>
      <c r="K82">
        <v>3674480</v>
      </c>
      <c r="L82">
        <v>3691664</v>
      </c>
      <c r="M82">
        <v>363988</v>
      </c>
      <c r="N82">
        <v>0</v>
      </c>
      <c r="O82">
        <v>4183036</v>
      </c>
      <c r="P82">
        <v>120</v>
      </c>
      <c r="Q82">
        <v>4182916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1474663118</v>
      </c>
      <c r="B83">
        <v>324</v>
      </c>
      <c r="C83">
        <v>4</v>
      </c>
      <c r="D83">
        <v>0</v>
      </c>
      <c r="E83">
        <v>0.2</v>
      </c>
      <c r="F83">
        <v>0</v>
      </c>
      <c r="G83">
        <v>0.2</v>
      </c>
      <c r="H83">
        <v>0</v>
      </c>
      <c r="I83">
        <v>8.6</v>
      </c>
      <c r="J83">
        <v>4038468</v>
      </c>
      <c r="K83">
        <v>3674480</v>
      </c>
      <c r="L83">
        <v>3691664</v>
      </c>
      <c r="M83">
        <v>363988</v>
      </c>
      <c r="N83">
        <v>0</v>
      </c>
      <c r="O83">
        <v>4183036</v>
      </c>
      <c r="P83">
        <v>120</v>
      </c>
      <c r="Q83">
        <v>4182916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1474663122</v>
      </c>
      <c r="B84">
        <v>328</v>
      </c>
      <c r="C84">
        <v>4</v>
      </c>
      <c r="D84">
        <v>0.4</v>
      </c>
      <c r="E84">
        <v>0</v>
      </c>
      <c r="F84">
        <v>0</v>
      </c>
      <c r="G84">
        <v>0</v>
      </c>
      <c r="H84">
        <v>0</v>
      </c>
      <c r="I84">
        <v>8.6</v>
      </c>
      <c r="J84">
        <v>4038468</v>
      </c>
      <c r="K84">
        <v>3674416</v>
      </c>
      <c r="L84">
        <v>3691728</v>
      </c>
      <c r="M84">
        <v>364052</v>
      </c>
      <c r="N84">
        <v>0</v>
      </c>
      <c r="O84">
        <v>4183036</v>
      </c>
      <c r="P84">
        <v>120</v>
      </c>
      <c r="Q84">
        <v>4182916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1474663126</v>
      </c>
      <c r="B85">
        <v>332</v>
      </c>
      <c r="C85">
        <v>4</v>
      </c>
      <c r="D85">
        <v>0</v>
      </c>
      <c r="E85">
        <v>0</v>
      </c>
      <c r="F85">
        <v>0</v>
      </c>
      <c r="G85">
        <v>0.2</v>
      </c>
      <c r="H85">
        <v>0</v>
      </c>
      <c r="I85">
        <v>8.6</v>
      </c>
      <c r="J85">
        <v>4038468</v>
      </c>
      <c r="K85">
        <v>3674416</v>
      </c>
      <c r="L85">
        <v>3691728</v>
      </c>
      <c r="M85">
        <v>364052</v>
      </c>
      <c r="N85">
        <v>0</v>
      </c>
      <c r="O85">
        <v>4183036</v>
      </c>
      <c r="P85">
        <v>120</v>
      </c>
      <c r="Q85">
        <v>4182916</v>
      </c>
      <c r="R85">
        <v>0</v>
      </c>
      <c r="S85">
        <v>2</v>
      </c>
      <c r="T85">
        <v>0</v>
      </c>
      <c r="U85">
        <v>8</v>
      </c>
      <c r="V85">
        <v>0</v>
      </c>
      <c r="W85">
        <v>36</v>
      </c>
    </row>
    <row r="86" spans="1:23">
      <c r="A86">
        <v>1474663130</v>
      </c>
      <c r="B86">
        <v>336</v>
      </c>
      <c r="C86">
        <v>4</v>
      </c>
      <c r="D86">
        <v>0.4</v>
      </c>
      <c r="E86">
        <v>0</v>
      </c>
      <c r="F86">
        <v>0</v>
      </c>
      <c r="G86">
        <v>0.2</v>
      </c>
      <c r="H86">
        <v>0.2</v>
      </c>
      <c r="I86">
        <v>8.6</v>
      </c>
      <c r="J86">
        <v>4038468</v>
      </c>
      <c r="K86">
        <v>3674416</v>
      </c>
      <c r="L86">
        <v>3691728</v>
      </c>
      <c r="M86">
        <v>364052</v>
      </c>
      <c r="N86">
        <v>0</v>
      </c>
      <c r="O86">
        <v>4183036</v>
      </c>
      <c r="P86">
        <v>120</v>
      </c>
      <c r="Q86">
        <v>4182916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1474663134</v>
      </c>
      <c r="B87">
        <v>340</v>
      </c>
      <c r="C87">
        <v>4</v>
      </c>
      <c r="D87">
        <v>0.8</v>
      </c>
      <c r="E87">
        <v>0.2</v>
      </c>
      <c r="F87">
        <v>0.5</v>
      </c>
      <c r="G87">
        <v>0</v>
      </c>
      <c r="H87">
        <v>0</v>
      </c>
      <c r="I87">
        <v>8.6</v>
      </c>
      <c r="J87">
        <v>4038468</v>
      </c>
      <c r="K87">
        <v>3674416</v>
      </c>
      <c r="L87">
        <v>3691728</v>
      </c>
      <c r="M87">
        <v>364052</v>
      </c>
      <c r="N87">
        <v>0</v>
      </c>
      <c r="O87">
        <v>4183036</v>
      </c>
      <c r="P87">
        <v>120</v>
      </c>
      <c r="Q87">
        <v>4182916</v>
      </c>
      <c r="R87">
        <v>0</v>
      </c>
      <c r="S87">
        <v>2</v>
      </c>
      <c r="T87">
        <v>0</v>
      </c>
      <c r="U87">
        <v>20</v>
      </c>
      <c r="V87">
        <v>0</v>
      </c>
      <c r="W87">
        <v>24</v>
      </c>
    </row>
    <row r="88" spans="1:23">
      <c r="A88">
        <v>1474663138</v>
      </c>
      <c r="B88">
        <v>344</v>
      </c>
      <c r="C88">
        <v>4</v>
      </c>
      <c r="D88">
        <v>0</v>
      </c>
      <c r="E88">
        <v>0</v>
      </c>
      <c r="F88">
        <v>0</v>
      </c>
      <c r="G88">
        <v>0</v>
      </c>
      <c r="H88">
        <v>0</v>
      </c>
      <c r="I88">
        <v>8.6</v>
      </c>
      <c r="J88">
        <v>4038468</v>
      </c>
      <c r="K88">
        <v>3674448</v>
      </c>
      <c r="L88">
        <v>3691696</v>
      </c>
      <c r="M88">
        <v>364020</v>
      </c>
      <c r="N88">
        <v>0</v>
      </c>
      <c r="O88">
        <v>4183036</v>
      </c>
      <c r="P88">
        <v>120</v>
      </c>
      <c r="Q88">
        <v>4182916</v>
      </c>
      <c r="R88">
        <v>0</v>
      </c>
      <c r="S88">
        <v>4</v>
      </c>
      <c r="T88">
        <v>0</v>
      </c>
      <c r="U88">
        <v>16</v>
      </c>
      <c r="V88">
        <v>0</v>
      </c>
      <c r="W88">
        <v>92</v>
      </c>
    </row>
    <row r="89" spans="1:23">
      <c r="A89">
        <v>1474663142</v>
      </c>
      <c r="B89">
        <v>348</v>
      </c>
      <c r="C89">
        <v>4</v>
      </c>
      <c r="D89">
        <v>0.4</v>
      </c>
      <c r="E89">
        <v>0</v>
      </c>
      <c r="F89">
        <v>0</v>
      </c>
      <c r="G89">
        <v>0.2</v>
      </c>
      <c r="H89">
        <v>0</v>
      </c>
      <c r="I89">
        <v>8.6</v>
      </c>
      <c r="J89">
        <v>4038468</v>
      </c>
      <c r="K89">
        <v>3674448</v>
      </c>
      <c r="L89">
        <v>3691696</v>
      </c>
      <c r="M89">
        <v>364020</v>
      </c>
      <c r="N89">
        <v>0</v>
      </c>
      <c r="O89">
        <v>4183036</v>
      </c>
      <c r="P89">
        <v>120</v>
      </c>
      <c r="Q89">
        <v>4182916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1474663146</v>
      </c>
      <c r="B90">
        <v>352</v>
      </c>
      <c r="C90">
        <v>4</v>
      </c>
      <c r="D90">
        <v>0.4</v>
      </c>
      <c r="E90">
        <v>0</v>
      </c>
      <c r="F90">
        <v>0</v>
      </c>
      <c r="G90">
        <v>0</v>
      </c>
      <c r="H90">
        <v>0</v>
      </c>
      <c r="I90">
        <v>8.6</v>
      </c>
      <c r="J90">
        <v>4038468</v>
      </c>
      <c r="K90">
        <v>3674384</v>
      </c>
      <c r="L90">
        <v>3691760</v>
      </c>
      <c r="M90">
        <v>364084</v>
      </c>
      <c r="N90">
        <v>0</v>
      </c>
      <c r="O90">
        <v>4183036</v>
      </c>
      <c r="P90">
        <v>120</v>
      </c>
      <c r="Q90">
        <v>4182916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1474663150</v>
      </c>
      <c r="B91">
        <v>356</v>
      </c>
      <c r="C91">
        <v>4</v>
      </c>
      <c r="D91">
        <v>0</v>
      </c>
      <c r="E91">
        <v>0.2</v>
      </c>
      <c r="F91">
        <v>0</v>
      </c>
      <c r="G91">
        <v>0.2</v>
      </c>
      <c r="H91">
        <v>0</v>
      </c>
      <c r="I91">
        <v>8.6</v>
      </c>
      <c r="J91">
        <v>4038468</v>
      </c>
      <c r="K91">
        <v>3674384</v>
      </c>
      <c r="L91">
        <v>3691760</v>
      </c>
      <c r="M91">
        <v>364084</v>
      </c>
      <c r="N91">
        <v>0</v>
      </c>
      <c r="O91">
        <v>4183036</v>
      </c>
      <c r="P91">
        <v>120</v>
      </c>
      <c r="Q91">
        <v>4182916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1474663154</v>
      </c>
      <c r="B92">
        <v>360</v>
      </c>
      <c r="C92">
        <v>4</v>
      </c>
      <c r="D92">
        <v>0.4</v>
      </c>
      <c r="E92">
        <v>0</v>
      </c>
      <c r="F92">
        <v>0</v>
      </c>
      <c r="G92">
        <v>0</v>
      </c>
      <c r="H92">
        <v>0</v>
      </c>
      <c r="I92">
        <v>8.6</v>
      </c>
      <c r="J92">
        <v>4038468</v>
      </c>
      <c r="K92">
        <v>3674384</v>
      </c>
      <c r="L92">
        <v>3691760</v>
      </c>
      <c r="M92">
        <v>364084</v>
      </c>
      <c r="N92">
        <v>0</v>
      </c>
      <c r="O92">
        <v>4183036</v>
      </c>
      <c r="P92">
        <v>120</v>
      </c>
      <c r="Q92">
        <v>4182916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9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1474682117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9</v>
      </c>
      <c r="J2">
        <v>4038468</v>
      </c>
      <c r="K2">
        <v>3693024</v>
      </c>
      <c r="L2">
        <v>3674144</v>
      </c>
      <c r="M2">
        <v>345444</v>
      </c>
      <c r="N2">
        <v>0</v>
      </c>
      <c r="O2">
        <v>4183036</v>
      </c>
      <c r="P2">
        <v>120</v>
      </c>
      <c r="Q2">
        <v>4182916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1474682121</v>
      </c>
      <c r="B3">
        <v>4</v>
      </c>
      <c r="C3">
        <v>4</v>
      </c>
      <c r="D3">
        <v>362</v>
      </c>
      <c r="E3">
        <v>90.5</v>
      </c>
      <c r="F3">
        <v>90</v>
      </c>
      <c r="G3">
        <v>91.2</v>
      </c>
      <c r="H3">
        <v>90.7</v>
      </c>
      <c r="I3">
        <v>9.3</v>
      </c>
      <c r="J3">
        <v>4038468</v>
      </c>
      <c r="K3">
        <v>3703956</v>
      </c>
      <c r="L3">
        <v>3663344</v>
      </c>
      <c r="M3">
        <v>334512</v>
      </c>
      <c r="N3">
        <v>0</v>
      </c>
      <c r="O3">
        <v>4183036</v>
      </c>
      <c r="P3">
        <v>120</v>
      </c>
      <c r="Q3">
        <v>4182916</v>
      </c>
      <c r="R3">
        <v>33</v>
      </c>
      <c r="S3">
        <v>0</v>
      </c>
      <c r="T3">
        <v>132</v>
      </c>
      <c r="U3">
        <v>0</v>
      </c>
      <c r="V3">
        <v>412</v>
      </c>
      <c r="W3">
        <v>0</v>
      </c>
    </row>
    <row r="4" spans="1:23">
      <c r="A4">
        <v>1474682125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9.3</v>
      </c>
      <c r="J4">
        <v>4038468</v>
      </c>
      <c r="K4">
        <v>3704476</v>
      </c>
      <c r="L4">
        <v>3662832</v>
      </c>
      <c r="M4">
        <v>333992</v>
      </c>
      <c r="N4">
        <v>0</v>
      </c>
      <c r="O4">
        <v>4183036</v>
      </c>
      <c r="P4">
        <v>120</v>
      </c>
      <c r="Q4">
        <v>4182916</v>
      </c>
      <c r="R4">
        <v>0</v>
      </c>
      <c r="S4">
        <v>4</v>
      </c>
      <c r="T4">
        <v>0</v>
      </c>
      <c r="U4">
        <v>80</v>
      </c>
      <c r="V4">
        <v>0</v>
      </c>
      <c r="W4">
        <v>48</v>
      </c>
    </row>
    <row r="5" spans="1:23">
      <c r="A5">
        <v>1474682129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9.3</v>
      </c>
      <c r="J5">
        <v>4038468</v>
      </c>
      <c r="K5">
        <v>3704724</v>
      </c>
      <c r="L5">
        <v>3662584</v>
      </c>
      <c r="M5">
        <v>333744</v>
      </c>
      <c r="N5">
        <v>0</v>
      </c>
      <c r="O5">
        <v>4183036</v>
      </c>
      <c r="P5">
        <v>120</v>
      </c>
      <c r="Q5">
        <v>4182916</v>
      </c>
      <c r="R5">
        <v>0</v>
      </c>
      <c r="S5">
        <v>14</v>
      </c>
      <c r="T5">
        <v>0</v>
      </c>
      <c r="U5">
        <v>68</v>
      </c>
      <c r="V5">
        <v>0</v>
      </c>
      <c r="W5">
        <v>628</v>
      </c>
    </row>
    <row r="6" spans="1:23">
      <c r="A6">
        <v>1474682133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9.3</v>
      </c>
      <c r="J6">
        <v>4038468</v>
      </c>
      <c r="K6">
        <v>3705004</v>
      </c>
      <c r="L6">
        <v>3662304</v>
      </c>
      <c r="M6">
        <v>333464</v>
      </c>
      <c r="N6">
        <v>0</v>
      </c>
      <c r="O6">
        <v>4183036</v>
      </c>
      <c r="P6">
        <v>120</v>
      </c>
      <c r="Q6">
        <v>4182916</v>
      </c>
      <c r="R6">
        <v>0</v>
      </c>
      <c r="S6">
        <v>1</v>
      </c>
      <c r="T6">
        <v>0</v>
      </c>
      <c r="U6">
        <v>4</v>
      </c>
      <c r="V6">
        <v>0</v>
      </c>
      <c r="W6">
        <v>12</v>
      </c>
    </row>
    <row r="7" spans="1:23">
      <c r="A7">
        <v>1474682137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9.3</v>
      </c>
      <c r="J7">
        <v>4038468</v>
      </c>
      <c r="K7">
        <v>3705220</v>
      </c>
      <c r="L7">
        <v>3662088</v>
      </c>
      <c r="M7">
        <v>333248</v>
      </c>
      <c r="N7">
        <v>0</v>
      </c>
      <c r="O7">
        <v>4183036</v>
      </c>
      <c r="P7">
        <v>120</v>
      </c>
      <c r="Q7">
        <v>4182916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1474682141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9.3</v>
      </c>
      <c r="J8">
        <v>4038468</v>
      </c>
      <c r="K8">
        <v>3705624</v>
      </c>
      <c r="L8">
        <v>3661684</v>
      </c>
      <c r="M8">
        <v>332844</v>
      </c>
      <c r="N8">
        <v>0</v>
      </c>
      <c r="O8">
        <v>4183036</v>
      </c>
      <c r="P8">
        <v>120</v>
      </c>
      <c r="Q8">
        <v>4182916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1474682145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9.3</v>
      </c>
      <c r="J9">
        <v>4038468</v>
      </c>
      <c r="K9">
        <v>3705684</v>
      </c>
      <c r="L9">
        <v>3661624</v>
      </c>
      <c r="M9">
        <v>332784</v>
      </c>
      <c r="N9">
        <v>0</v>
      </c>
      <c r="O9">
        <v>4183036</v>
      </c>
      <c r="P9">
        <v>120</v>
      </c>
      <c r="Q9">
        <v>4182916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1474682149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9.3</v>
      </c>
      <c r="J10">
        <v>4038468</v>
      </c>
      <c r="K10">
        <v>3706180</v>
      </c>
      <c r="L10">
        <v>3661128</v>
      </c>
      <c r="M10">
        <v>332288</v>
      </c>
      <c r="N10">
        <v>0</v>
      </c>
      <c r="O10">
        <v>4183036</v>
      </c>
      <c r="P10">
        <v>120</v>
      </c>
      <c r="Q10">
        <v>4182916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1474682153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9.3</v>
      </c>
      <c r="J11">
        <v>4038468</v>
      </c>
      <c r="K11">
        <v>3706356</v>
      </c>
      <c r="L11">
        <v>3660952</v>
      </c>
      <c r="M11">
        <v>332112</v>
      </c>
      <c r="N11">
        <v>0</v>
      </c>
      <c r="O11">
        <v>4183036</v>
      </c>
      <c r="P11">
        <v>120</v>
      </c>
      <c r="Q11">
        <v>4182916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1474682157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9.4</v>
      </c>
      <c r="J12">
        <v>4038468</v>
      </c>
      <c r="K12">
        <v>3706488</v>
      </c>
      <c r="L12">
        <v>3660820</v>
      </c>
      <c r="M12">
        <v>331980</v>
      </c>
      <c r="N12">
        <v>0</v>
      </c>
      <c r="O12">
        <v>4183036</v>
      </c>
      <c r="P12">
        <v>120</v>
      </c>
      <c r="Q12">
        <v>4182916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1474682161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9.4</v>
      </c>
      <c r="J13">
        <v>4038468</v>
      </c>
      <c r="K13">
        <v>3706892</v>
      </c>
      <c r="L13">
        <v>3660416</v>
      </c>
      <c r="M13">
        <v>331576</v>
      </c>
      <c r="N13">
        <v>0</v>
      </c>
      <c r="O13">
        <v>4183036</v>
      </c>
      <c r="P13">
        <v>120</v>
      </c>
      <c r="Q13">
        <v>4182916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1474682165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9.4</v>
      </c>
      <c r="J14">
        <v>4038468</v>
      </c>
      <c r="K14">
        <v>3707016</v>
      </c>
      <c r="L14">
        <v>3660292</v>
      </c>
      <c r="M14">
        <v>331452</v>
      </c>
      <c r="N14">
        <v>0</v>
      </c>
      <c r="O14">
        <v>4183036</v>
      </c>
      <c r="P14">
        <v>120</v>
      </c>
      <c r="Q14">
        <v>4182916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1474682169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9.4</v>
      </c>
      <c r="J15">
        <v>4038468</v>
      </c>
      <c r="K15">
        <v>3707108</v>
      </c>
      <c r="L15">
        <v>3660200</v>
      </c>
      <c r="M15">
        <v>331360</v>
      </c>
      <c r="N15">
        <v>0</v>
      </c>
      <c r="O15">
        <v>4183036</v>
      </c>
      <c r="P15">
        <v>120</v>
      </c>
      <c r="Q15">
        <v>4182916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1474682173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9.4</v>
      </c>
      <c r="J16">
        <v>4038468</v>
      </c>
      <c r="K16">
        <v>3707356</v>
      </c>
      <c r="L16">
        <v>3659952</v>
      </c>
      <c r="M16">
        <v>331112</v>
      </c>
      <c r="N16">
        <v>0</v>
      </c>
      <c r="O16">
        <v>4183036</v>
      </c>
      <c r="P16">
        <v>120</v>
      </c>
      <c r="Q16">
        <v>4182916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1474682177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9.4</v>
      </c>
      <c r="J17">
        <v>4038468</v>
      </c>
      <c r="K17">
        <v>3707448</v>
      </c>
      <c r="L17">
        <v>3659860</v>
      </c>
      <c r="M17">
        <v>331020</v>
      </c>
      <c r="N17">
        <v>0</v>
      </c>
      <c r="O17">
        <v>4183036</v>
      </c>
      <c r="P17">
        <v>120</v>
      </c>
      <c r="Q17">
        <v>4182916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1474682181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9.4</v>
      </c>
      <c r="J18">
        <v>4038468</v>
      </c>
      <c r="K18">
        <v>3707844</v>
      </c>
      <c r="L18">
        <v>3659464</v>
      </c>
      <c r="M18">
        <v>330624</v>
      </c>
      <c r="N18">
        <v>0</v>
      </c>
      <c r="O18">
        <v>4183036</v>
      </c>
      <c r="P18">
        <v>120</v>
      </c>
      <c r="Q18">
        <v>4182916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1474682185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9.4</v>
      </c>
      <c r="J19">
        <v>4038468</v>
      </c>
      <c r="K19">
        <v>3707844</v>
      </c>
      <c r="L19">
        <v>3659464</v>
      </c>
      <c r="M19">
        <v>330624</v>
      </c>
      <c r="N19">
        <v>0</v>
      </c>
      <c r="O19">
        <v>4183036</v>
      </c>
      <c r="P19">
        <v>120</v>
      </c>
      <c r="Q19">
        <v>4182916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1474682189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9.4</v>
      </c>
      <c r="J20">
        <v>4038468</v>
      </c>
      <c r="K20">
        <v>3707976</v>
      </c>
      <c r="L20">
        <v>3659332</v>
      </c>
      <c r="M20">
        <v>330492</v>
      </c>
      <c r="N20">
        <v>0</v>
      </c>
      <c r="O20">
        <v>4183036</v>
      </c>
      <c r="P20">
        <v>120</v>
      </c>
      <c r="Q20">
        <v>4182916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1474682193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9.4</v>
      </c>
      <c r="J21">
        <v>4038468</v>
      </c>
      <c r="K21">
        <v>3708380</v>
      </c>
      <c r="L21">
        <v>3658928</v>
      </c>
      <c r="M21">
        <v>330088</v>
      </c>
      <c r="N21">
        <v>0</v>
      </c>
      <c r="O21">
        <v>4183036</v>
      </c>
      <c r="P21">
        <v>120</v>
      </c>
      <c r="Q21">
        <v>4182916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1474682197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9.4</v>
      </c>
      <c r="J22">
        <v>4038468</v>
      </c>
      <c r="K22">
        <v>3708224</v>
      </c>
      <c r="L22">
        <v>3659084</v>
      </c>
      <c r="M22">
        <v>330244</v>
      </c>
      <c r="N22">
        <v>0</v>
      </c>
      <c r="O22">
        <v>4183036</v>
      </c>
      <c r="P22">
        <v>120</v>
      </c>
      <c r="Q22">
        <v>4182916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1474682201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9.4</v>
      </c>
      <c r="J23">
        <v>4038468</v>
      </c>
      <c r="K23">
        <v>3708504</v>
      </c>
      <c r="L23">
        <v>3658804</v>
      </c>
      <c r="M23">
        <v>329964</v>
      </c>
      <c r="N23">
        <v>0</v>
      </c>
      <c r="O23">
        <v>4183036</v>
      </c>
      <c r="P23">
        <v>120</v>
      </c>
      <c r="Q23">
        <v>4182916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1474682205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9.4</v>
      </c>
      <c r="J24">
        <v>4038468</v>
      </c>
      <c r="K24">
        <v>3708836</v>
      </c>
      <c r="L24">
        <v>3658472</v>
      </c>
      <c r="M24">
        <v>329632</v>
      </c>
      <c r="N24">
        <v>0</v>
      </c>
      <c r="O24">
        <v>4183036</v>
      </c>
      <c r="P24">
        <v>120</v>
      </c>
      <c r="Q24">
        <v>4182916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1474682209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9.4</v>
      </c>
      <c r="J25">
        <v>4038468</v>
      </c>
      <c r="K25">
        <v>3708804</v>
      </c>
      <c r="L25">
        <v>3658504</v>
      </c>
      <c r="M25">
        <v>329664</v>
      </c>
      <c r="N25">
        <v>0</v>
      </c>
      <c r="O25">
        <v>4183036</v>
      </c>
      <c r="P25">
        <v>120</v>
      </c>
      <c r="Q25">
        <v>4182916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1474682213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9.4</v>
      </c>
      <c r="J26">
        <v>4038468</v>
      </c>
      <c r="K26">
        <v>3709052</v>
      </c>
      <c r="L26">
        <v>3658256</v>
      </c>
      <c r="M26">
        <v>329416</v>
      </c>
      <c r="N26">
        <v>0</v>
      </c>
      <c r="O26">
        <v>4183036</v>
      </c>
      <c r="P26">
        <v>120</v>
      </c>
      <c r="Q26">
        <v>4182916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1474682217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9.4</v>
      </c>
      <c r="J27">
        <v>4038468</v>
      </c>
      <c r="K27">
        <v>3709268</v>
      </c>
      <c r="L27">
        <v>3658040</v>
      </c>
      <c r="M27">
        <v>329200</v>
      </c>
      <c r="N27">
        <v>0</v>
      </c>
      <c r="O27">
        <v>4183036</v>
      </c>
      <c r="P27">
        <v>120</v>
      </c>
      <c r="Q27">
        <v>4182916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1474682221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9.4</v>
      </c>
      <c r="J28">
        <v>4038468</v>
      </c>
      <c r="K28">
        <v>3709308</v>
      </c>
      <c r="L28">
        <v>3658000</v>
      </c>
      <c r="M28">
        <v>329160</v>
      </c>
      <c r="N28">
        <v>0</v>
      </c>
      <c r="O28">
        <v>4183036</v>
      </c>
      <c r="P28">
        <v>120</v>
      </c>
      <c r="Q28">
        <v>4182916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1474682225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9.4</v>
      </c>
      <c r="J29">
        <v>4038468</v>
      </c>
      <c r="K29">
        <v>3709556</v>
      </c>
      <c r="L29">
        <v>3657752</v>
      </c>
      <c r="M29">
        <v>328912</v>
      </c>
      <c r="N29">
        <v>0</v>
      </c>
      <c r="O29">
        <v>4183036</v>
      </c>
      <c r="P29">
        <v>120</v>
      </c>
      <c r="Q29">
        <v>4182916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1474682229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9.4</v>
      </c>
      <c r="J30">
        <v>4038468</v>
      </c>
      <c r="K30">
        <v>3709836</v>
      </c>
      <c r="L30">
        <v>3657472</v>
      </c>
      <c r="M30">
        <v>328632</v>
      </c>
      <c r="N30">
        <v>0</v>
      </c>
      <c r="O30">
        <v>4183036</v>
      </c>
      <c r="P30">
        <v>120</v>
      </c>
      <c r="Q30">
        <v>4182916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1474682233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9.4</v>
      </c>
      <c r="J31">
        <v>4038468</v>
      </c>
      <c r="K31">
        <v>3710332</v>
      </c>
      <c r="L31">
        <v>3656976</v>
      </c>
      <c r="M31">
        <v>328136</v>
      </c>
      <c r="N31">
        <v>0</v>
      </c>
      <c r="O31">
        <v>4183036</v>
      </c>
      <c r="P31">
        <v>120</v>
      </c>
      <c r="Q31">
        <v>4182916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1474682237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9.5</v>
      </c>
      <c r="J32">
        <v>4038468</v>
      </c>
      <c r="K32">
        <v>3710612</v>
      </c>
      <c r="L32">
        <v>3656696</v>
      </c>
      <c r="M32">
        <v>327856</v>
      </c>
      <c r="N32">
        <v>0</v>
      </c>
      <c r="O32">
        <v>4183036</v>
      </c>
      <c r="P32">
        <v>120</v>
      </c>
      <c r="Q32">
        <v>4182916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1474682241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9.5</v>
      </c>
      <c r="J33">
        <v>4038468</v>
      </c>
      <c r="K33">
        <v>3710612</v>
      </c>
      <c r="L33">
        <v>3656696</v>
      </c>
      <c r="M33">
        <v>327856</v>
      </c>
      <c r="N33">
        <v>0</v>
      </c>
      <c r="O33">
        <v>4183036</v>
      </c>
      <c r="P33">
        <v>120</v>
      </c>
      <c r="Q33">
        <v>4182916</v>
      </c>
      <c r="R33">
        <v>0</v>
      </c>
      <c r="S33">
        <v>2</v>
      </c>
      <c r="T33">
        <v>0</v>
      </c>
      <c r="U33">
        <v>32</v>
      </c>
      <c r="V33">
        <v>0</v>
      </c>
      <c r="W33">
        <v>16</v>
      </c>
    </row>
    <row r="34" spans="1:23">
      <c r="A34">
        <v>1474682245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9.5</v>
      </c>
      <c r="J34">
        <v>4038468</v>
      </c>
      <c r="K34">
        <v>3710696</v>
      </c>
      <c r="L34">
        <v>3656612</v>
      </c>
      <c r="M34">
        <v>327772</v>
      </c>
      <c r="N34">
        <v>0</v>
      </c>
      <c r="O34">
        <v>4183036</v>
      </c>
      <c r="P34">
        <v>120</v>
      </c>
      <c r="Q34">
        <v>4182916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1474682249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9.5</v>
      </c>
      <c r="J35">
        <v>4038468</v>
      </c>
      <c r="K35">
        <v>3710976</v>
      </c>
      <c r="L35">
        <v>3656332</v>
      </c>
      <c r="M35">
        <v>327492</v>
      </c>
      <c r="N35">
        <v>0</v>
      </c>
      <c r="O35">
        <v>4183036</v>
      </c>
      <c r="P35">
        <v>120</v>
      </c>
      <c r="Q35">
        <v>4182916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1474682253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9.5</v>
      </c>
      <c r="J36">
        <v>4038468</v>
      </c>
      <c r="K36">
        <v>3711100</v>
      </c>
      <c r="L36">
        <v>3656208</v>
      </c>
      <c r="M36">
        <v>327368</v>
      </c>
      <c r="N36">
        <v>0</v>
      </c>
      <c r="O36">
        <v>4183036</v>
      </c>
      <c r="P36">
        <v>120</v>
      </c>
      <c r="Q36">
        <v>4182916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1474682257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9.5</v>
      </c>
      <c r="J37">
        <v>4038468</v>
      </c>
      <c r="K37">
        <v>3711192</v>
      </c>
      <c r="L37">
        <v>3656116</v>
      </c>
      <c r="M37">
        <v>327276</v>
      </c>
      <c r="N37">
        <v>0</v>
      </c>
      <c r="O37">
        <v>4183036</v>
      </c>
      <c r="P37">
        <v>120</v>
      </c>
      <c r="Q37">
        <v>4182916</v>
      </c>
      <c r="R37">
        <v>0</v>
      </c>
      <c r="S37">
        <v>2</v>
      </c>
      <c r="T37">
        <v>0</v>
      </c>
      <c r="U37">
        <v>32</v>
      </c>
      <c r="V37">
        <v>0</v>
      </c>
      <c r="W37">
        <v>20</v>
      </c>
    </row>
    <row r="38" spans="1:23">
      <c r="A38">
        <v>1474682261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9.5</v>
      </c>
      <c r="J38">
        <v>4038468</v>
      </c>
      <c r="K38">
        <v>3711316</v>
      </c>
      <c r="L38">
        <v>3655992</v>
      </c>
      <c r="M38">
        <v>327152</v>
      </c>
      <c r="N38">
        <v>0</v>
      </c>
      <c r="O38">
        <v>4183036</v>
      </c>
      <c r="P38">
        <v>120</v>
      </c>
      <c r="Q38">
        <v>4182916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1474682265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9.5</v>
      </c>
      <c r="J39">
        <v>4038468</v>
      </c>
      <c r="K39">
        <v>3711936</v>
      </c>
      <c r="L39">
        <v>3655372</v>
      </c>
      <c r="M39">
        <v>326532</v>
      </c>
      <c r="N39">
        <v>0</v>
      </c>
      <c r="O39">
        <v>4183036</v>
      </c>
      <c r="P39">
        <v>120</v>
      </c>
      <c r="Q39">
        <v>4182916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1474682269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9.5</v>
      </c>
      <c r="J40">
        <v>4038468</v>
      </c>
      <c r="K40">
        <v>3711968</v>
      </c>
      <c r="L40">
        <v>3655340</v>
      </c>
      <c r="M40">
        <v>326500</v>
      </c>
      <c r="N40">
        <v>0</v>
      </c>
      <c r="O40">
        <v>4183036</v>
      </c>
      <c r="P40">
        <v>120</v>
      </c>
      <c r="Q40">
        <v>4182916</v>
      </c>
      <c r="R40">
        <v>0</v>
      </c>
      <c r="S40">
        <v>9</v>
      </c>
      <c r="T40">
        <v>0</v>
      </c>
      <c r="U40">
        <v>64</v>
      </c>
      <c r="V40">
        <v>0</v>
      </c>
      <c r="W40">
        <v>204</v>
      </c>
    </row>
    <row r="41" spans="1:23">
      <c r="A41">
        <v>1474682273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9.5</v>
      </c>
      <c r="J41">
        <v>4038468</v>
      </c>
      <c r="K41">
        <v>3711996</v>
      </c>
      <c r="L41">
        <v>3655312</v>
      </c>
      <c r="M41">
        <v>326472</v>
      </c>
      <c r="N41">
        <v>0</v>
      </c>
      <c r="O41">
        <v>4183036</v>
      </c>
      <c r="P41">
        <v>120</v>
      </c>
      <c r="Q41">
        <v>4182916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1474682277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9.5</v>
      </c>
      <c r="J42">
        <v>4038468</v>
      </c>
      <c r="K42">
        <v>3712400</v>
      </c>
      <c r="L42">
        <v>3654908</v>
      </c>
      <c r="M42">
        <v>326068</v>
      </c>
      <c r="N42">
        <v>0</v>
      </c>
      <c r="O42">
        <v>4183036</v>
      </c>
      <c r="P42">
        <v>120</v>
      </c>
      <c r="Q42">
        <v>4182916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1474682281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9.5</v>
      </c>
      <c r="J43">
        <v>4038468</v>
      </c>
      <c r="K43">
        <v>3712308</v>
      </c>
      <c r="L43">
        <v>3655000</v>
      </c>
      <c r="M43">
        <v>326160</v>
      </c>
      <c r="N43">
        <v>0</v>
      </c>
      <c r="O43">
        <v>4183036</v>
      </c>
      <c r="P43">
        <v>120</v>
      </c>
      <c r="Q43">
        <v>4182916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1474682285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9.5</v>
      </c>
      <c r="J44">
        <v>4038468</v>
      </c>
      <c r="K44">
        <v>3712308</v>
      </c>
      <c r="L44">
        <v>3655000</v>
      </c>
      <c r="M44">
        <v>326160</v>
      </c>
      <c r="N44">
        <v>0</v>
      </c>
      <c r="O44">
        <v>4183036</v>
      </c>
      <c r="P44">
        <v>120</v>
      </c>
      <c r="Q44">
        <v>4182916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1474682289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9.5</v>
      </c>
      <c r="J45">
        <v>4038468</v>
      </c>
      <c r="K45">
        <v>3712588</v>
      </c>
      <c r="L45">
        <v>3654720</v>
      </c>
      <c r="M45">
        <v>325880</v>
      </c>
      <c r="N45">
        <v>0</v>
      </c>
      <c r="O45">
        <v>4183036</v>
      </c>
      <c r="P45">
        <v>120</v>
      </c>
      <c r="Q45">
        <v>4182916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1474682293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9.5</v>
      </c>
      <c r="J46">
        <v>4038468</v>
      </c>
      <c r="K46">
        <v>3713536</v>
      </c>
      <c r="L46">
        <v>3653772</v>
      </c>
      <c r="M46">
        <v>324932</v>
      </c>
      <c r="N46">
        <v>0</v>
      </c>
      <c r="O46">
        <v>4183036</v>
      </c>
      <c r="P46">
        <v>120</v>
      </c>
      <c r="Q46">
        <v>4182916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1474682297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9.5</v>
      </c>
      <c r="J47">
        <v>4038468</v>
      </c>
      <c r="K47">
        <v>3713816</v>
      </c>
      <c r="L47">
        <v>3653492</v>
      </c>
      <c r="M47">
        <v>324652</v>
      </c>
      <c r="N47">
        <v>0</v>
      </c>
      <c r="O47">
        <v>4183036</v>
      </c>
      <c r="P47">
        <v>120</v>
      </c>
      <c r="Q47">
        <v>4182916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1474682301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9.5</v>
      </c>
      <c r="J48">
        <v>4038468</v>
      </c>
      <c r="K48">
        <v>3713692</v>
      </c>
      <c r="L48">
        <v>3653616</v>
      </c>
      <c r="M48">
        <v>324776</v>
      </c>
      <c r="N48">
        <v>0</v>
      </c>
      <c r="O48">
        <v>4183036</v>
      </c>
      <c r="P48">
        <v>120</v>
      </c>
      <c r="Q48">
        <v>4182916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1474682305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9.5</v>
      </c>
      <c r="J49">
        <v>4038468</v>
      </c>
      <c r="K49">
        <v>3713684</v>
      </c>
      <c r="L49">
        <v>3653624</v>
      </c>
      <c r="M49">
        <v>324784</v>
      </c>
      <c r="N49">
        <v>0</v>
      </c>
      <c r="O49">
        <v>4183036</v>
      </c>
      <c r="P49">
        <v>120</v>
      </c>
      <c r="Q49">
        <v>4182916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1474682309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9.5</v>
      </c>
      <c r="J50">
        <v>4038468</v>
      </c>
      <c r="K50">
        <v>3713832</v>
      </c>
      <c r="L50">
        <v>3653476</v>
      </c>
      <c r="M50">
        <v>324636</v>
      </c>
      <c r="N50">
        <v>0</v>
      </c>
      <c r="O50">
        <v>4183036</v>
      </c>
      <c r="P50">
        <v>120</v>
      </c>
      <c r="Q50">
        <v>4182916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1474682313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9.5</v>
      </c>
      <c r="J51">
        <v>4038468</v>
      </c>
      <c r="K51">
        <v>3713840</v>
      </c>
      <c r="L51">
        <v>3653468</v>
      </c>
      <c r="M51">
        <v>324628</v>
      </c>
      <c r="N51">
        <v>0</v>
      </c>
      <c r="O51">
        <v>4183036</v>
      </c>
      <c r="P51">
        <v>120</v>
      </c>
      <c r="Q51">
        <v>4182916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1474682317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9.5</v>
      </c>
      <c r="J52">
        <v>4038468</v>
      </c>
      <c r="K52">
        <v>3713932</v>
      </c>
      <c r="L52">
        <v>3653376</v>
      </c>
      <c r="M52">
        <v>324536</v>
      </c>
      <c r="N52">
        <v>0</v>
      </c>
      <c r="O52">
        <v>4183036</v>
      </c>
      <c r="P52">
        <v>120</v>
      </c>
      <c r="Q52">
        <v>4182916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1474682321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9.5</v>
      </c>
      <c r="J53">
        <v>4038468</v>
      </c>
      <c r="K53">
        <v>3713940</v>
      </c>
      <c r="L53">
        <v>3653368</v>
      </c>
      <c r="M53">
        <v>324528</v>
      </c>
      <c r="N53">
        <v>0</v>
      </c>
      <c r="O53">
        <v>4183036</v>
      </c>
      <c r="P53">
        <v>120</v>
      </c>
      <c r="Q53">
        <v>4182916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1474682325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9.5</v>
      </c>
      <c r="J54">
        <v>4038468</v>
      </c>
      <c r="K54">
        <v>3713924</v>
      </c>
      <c r="L54">
        <v>3653384</v>
      </c>
      <c r="M54">
        <v>324544</v>
      </c>
      <c r="N54">
        <v>0</v>
      </c>
      <c r="O54">
        <v>4183036</v>
      </c>
      <c r="P54">
        <v>120</v>
      </c>
      <c r="Q54">
        <v>4182916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1474682329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9.5</v>
      </c>
      <c r="J55">
        <v>4038468</v>
      </c>
      <c r="K55">
        <v>3714016</v>
      </c>
      <c r="L55">
        <v>3653292</v>
      </c>
      <c r="M55">
        <v>324452</v>
      </c>
      <c r="N55">
        <v>0</v>
      </c>
      <c r="O55">
        <v>4183036</v>
      </c>
      <c r="P55">
        <v>120</v>
      </c>
      <c r="Q55">
        <v>4182916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1474682333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9.6</v>
      </c>
      <c r="J56">
        <v>4038468</v>
      </c>
      <c r="K56">
        <v>3714572</v>
      </c>
      <c r="L56">
        <v>3652736</v>
      </c>
      <c r="M56">
        <v>323896</v>
      </c>
      <c r="N56">
        <v>0</v>
      </c>
      <c r="O56">
        <v>4183036</v>
      </c>
      <c r="P56">
        <v>120</v>
      </c>
      <c r="Q56">
        <v>4182916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1474682337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9.6</v>
      </c>
      <c r="J57">
        <v>4038468</v>
      </c>
      <c r="K57">
        <v>3714632</v>
      </c>
      <c r="L57">
        <v>3652676</v>
      </c>
      <c r="M57">
        <v>323836</v>
      </c>
      <c r="N57">
        <v>0</v>
      </c>
      <c r="O57">
        <v>4183036</v>
      </c>
      <c r="P57">
        <v>120</v>
      </c>
      <c r="Q57">
        <v>4182916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1474682341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9.6</v>
      </c>
      <c r="J58">
        <v>4038468</v>
      </c>
      <c r="K58">
        <v>3714740</v>
      </c>
      <c r="L58">
        <v>3652568</v>
      </c>
      <c r="M58">
        <v>323728</v>
      </c>
      <c r="N58">
        <v>0</v>
      </c>
      <c r="O58">
        <v>4183036</v>
      </c>
      <c r="P58">
        <v>120</v>
      </c>
      <c r="Q58">
        <v>4182916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1474682345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9.6</v>
      </c>
      <c r="J59">
        <v>4038468</v>
      </c>
      <c r="K59">
        <v>3714804</v>
      </c>
      <c r="L59">
        <v>3652516</v>
      </c>
      <c r="M59">
        <v>323664</v>
      </c>
      <c r="N59">
        <v>0</v>
      </c>
      <c r="O59">
        <v>4183036</v>
      </c>
      <c r="P59">
        <v>120</v>
      </c>
      <c r="Q59">
        <v>4182916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1474682349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9.6</v>
      </c>
      <c r="J60">
        <v>4038468</v>
      </c>
      <c r="K60">
        <v>3714864</v>
      </c>
      <c r="L60">
        <v>3652456</v>
      </c>
      <c r="M60">
        <v>323604</v>
      </c>
      <c r="N60">
        <v>0</v>
      </c>
      <c r="O60">
        <v>4183036</v>
      </c>
      <c r="P60">
        <v>120</v>
      </c>
      <c r="Q60">
        <v>4182916</v>
      </c>
      <c r="R60">
        <v>0</v>
      </c>
      <c r="S60">
        <v>2</v>
      </c>
      <c r="T60">
        <v>0</v>
      </c>
      <c r="U60">
        <v>12</v>
      </c>
      <c r="V60">
        <v>0</v>
      </c>
      <c r="W60">
        <v>20</v>
      </c>
    </row>
    <row r="61" spans="1:23">
      <c r="A61">
        <v>1474682353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9.6</v>
      </c>
      <c r="J61">
        <v>4038468</v>
      </c>
      <c r="K61">
        <v>3714996</v>
      </c>
      <c r="L61">
        <v>3652324</v>
      </c>
      <c r="M61">
        <v>323472</v>
      </c>
      <c r="N61">
        <v>0</v>
      </c>
      <c r="O61">
        <v>4183036</v>
      </c>
      <c r="P61">
        <v>120</v>
      </c>
      <c r="Q61">
        <v>4182916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1474682357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9.6</v>
      </c>
      <c r="J62">
        <v>4038468</v>
      </c>
      <c r="K62">
        <v>3715020</v>
      </c>
      <c r="L62">
        <v>3652300</v>
      </c>
      <c r="M62">
        <v>323448</v>
      </c>
      <c r="N62">
        <v>0</v>
      </c>
      <c r="O62">
        <v>4183036</v>
      </c>
      <c r="P62">
        <v>120</v>
      </c>
      <c r="Q62">
        <v>4182916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1474682361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9.6</v>
      </c>
      <c r="J63">
        <v>4038468</v>
      </c>
      <c r="K63">
        <v>3715144</v>
      </c>
      <c r="L63">
        <v>3652176</v>
      </c>
      <c r="M63">
        <v>323324</v>
      </c>
      <c r="N63">
        <v>0</v>
      </c>
      <c r="O63">
        <v>4183036</v>
      </c>
      <c r="P63">
        <v>120</v>
      </c>
      <c r="Q63">
        <v>4182916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1474682365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9.6</v>
      </c>
      <c r="J64">
        <v>4038468</v>
      </c>
      <c r="K64">
        <v>3714988</v>
      </c>
      <c r="L64">
        <v>3652332</v>
      </c>
      <c r="M64">
        <v>323480</v>
      </c>
      <c r="N64">
        <v>0</v>
      </c>
      <c r="O64">
        <v>4183036</v>
      </c>
      <c r="P64">
        <v>120</v>
      </c>
      <c r="Q64">
        <v>4182916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1474682369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9.6</v>
      </c>
      <c r="J65">
        <v>4038468</v>
      </c>
      <c r="K65">
        <v>3715104</v>
      </c>
      <c r="L65">
        <v>3652216</v>
      </c>
      <c r="M65">
        <v>323364</v>
      </c>
      <c r="N65">
        <v>0</v>
      </c>
      <c r="O65">
        <v>4183036</v>
      </c>
      <c r="P65">
        <v>120</v>
      </c>
      <c r="Q65">
        <v>4182916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1474682373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9.6</v>
      </c>
      <c r="J66">
        <v>4038468</v>
      </c>
      <c r="K66">
        <v>3715508</v>
      </c>
      <c r="L66">
        <v>3651812</v>
      </c>
      <c r="M66">
        <v>322960</v>
      </c>
      <c r="N66">
        <v>0</v>
      </c>
      <c r="O66">
        <v>4183036</v>
      </c>
      <c r="P66">
        <v>120</v>
      </c>
      <c r="Q66">
        <v>4182916</v>
      </c>
      <c r="R66">
        <v>0</v>
      </c>
      <c r="S66">
        <v>1</v>
      </c>
      <c r="T66">
        <v>0</v>
      </c>
      <c r="U66">
        <v>12</v>
      </c>
      <c r="V66">
        <v>0</v>
      </c>
      <c r="W66">
        <v>8</v>
      </c>
    </row>
    <row r="67" spans="1:23">
      <c r="A67">
        <v>1474682377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9.6</v>
      </c>
      <c r="J67">
        <v>4038468</v>
      </c>
      <c r="K67">
        <v>3715772</v>
      </c>
      <c r="L67">
        <v>3651548</v>
      </c>
      <c r="M67">
        <v>322696</v>
      </c>
      <c r="N67">
        <v>0</v>
      </c>
      <c r="O67">
        <v>4183036</v>
      </c>
      <c r="P67">
        <v>120</v>
      </c>
      <c r="Q67">
        <v>4182916</v>
      </c>
      <c r="R67">
        <v>0</v>
      </c>
      <c r="S67">
        <v>2</v>
      </c>
      <c r="T67">
        <v>0</v>
      </c>
      <c r="U67">
        <v>20</v>
      </c>
      <c r="V67">
        <v>0</v>
      </c>
      <c r="W67">
        <v>20</v>
      </c>
    </row>
    <row r="68" spans="1:23">
      <c r="A68">
        <v>1474682381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9.6</v>
      </c>
      <c r="J68">
        <v>4038468</v>
      </c>
      <c r="K68">
        <v>3715928</v>
      </c>
      <c r="L68">
        <v>3651392</v>
      </c>
      <c r="M68">
        <v>322540</v>
      </c>
      <c r="N68">
        <v>0</v>
      </c>
      <c r="O68">
        <v>4183036</v>
      </c>
      <c r="P68">
        <v>120</v>
      </c>
      <c r="Q68">
        <v>4182916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1474682385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9.6</v>
      </c>
      <c r="J69">
        <v>4038468</v>
      </c>
      <c r="K69">
        <v>3715912</v>
      </c>
      <c r="L69">
        <v>3651408</v>
      </c>
      <c r="M69">
        <v>322556</v>
      </c>
      <c r="N69">
        <v>0</v>
      </c>
      <c r="O69">
        <v>4183036</v>
      </c>
      <c r="P69">
        <v>120</v>
      </c>
      <c r="Q69">
        <v>4182916</v>
      </c>
      <c r="R69">
        <v>0</v>
      </c>
      <c r="S69">
        <v>3</v>
      </c>
      <c r="T69">
        <v>0</v>
      </c>
      <c r="U69">
        <v>12</v>
      </c>
      <c r="V69">
        <v>0</v>
      </c>
      <c r="W69">
        <v>56</v>
      </c>
    </row>
    <row r="70" spans="1:23">
      <c r="A70">
        <v>1474682389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9.6</v>
      </c>
      <c r="J70">
        <v>4038468</v>
      </c>
      <c r="K70">
        <v>3715912</v>
      </c>
      <c r="L70">
        <v>3651408</v>
      </c>
      <c r="M70">
        <v>322556</v>
      </c>
      <c r="N70">
        <v>0</v>
      </c>
      <c r="O70">
        <v>4183036</v>
      </c>
      <c r="P70">
        <v>120</v>
      </c>
      <c r="Q70">
        <v>4182916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1474682393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9.6</v>
      </c>
      <c r="J71">
        <v>4038468</v>
      </c>
      <c r="K71">
        <v>3716076</v>
      </c>
      <c r="L71">
        <v>3651244</v>
      </c>
      <c r="M71">
        <v>322392</v>
      </c>
      <c r="N71">
        <v>0</v>
      </c>
      <c r="O71">
        <v>4183036</v>
      </c>
      <c r="P71">
        <v>120</v>
      </c>
      <c r="Q71">
        <v>4182916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1474682397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9.6</v>
      </c>
      <c r="J72">
        <v>4038468</v>
      </c>
      <c r="K72">
        <v>3716044</v>
      </c>
      <c r="L72">
        <v>3651276</v>
      </c>
      <c r="M72">
        <v>322424</v>
      </c>
      <c r="N72">
        <v>0</v>
      </c>
      <c r="O72">
        <v>4183036</v>
      </c>
      <c r="P72">
        <v>120</v>
      </c>
      <c r="Q72">
        <v>4182916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1474682401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9.6</v>
      </c>
      <c r="J73">
        <v>4038468</v>
      </c>
      <c r="K73">
        <v>3716200</v>
      </c>
      <c r="L73">
        <v>3651120</v>
      </c>
      <c r="M73">
        <v>322268</v>
      </c>
      <c r="N73">
        <v>0</v>
      </c>
      <c r="O73">
        <v>4183036</v>
      </c>
      <c r="P73">
        <v>120</v>
      </c>
      <c r="Q73">
        <v>4182916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1474682405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9.6</v>
      </c>
      <c r="J74">
        <v>4038468</v>
      </c>
      <c r="K74">
        <v>3716448</v>
      </c>
      <c r="L74">
        <v>3650892</v>
      </c>
      <c r="M74">
        <v>322020</v>
      </c>
      <c r="N74">
        <v>0</v>
      </c>
      <c r="O74">
        <v>4183036</v>
      </c>
      <c r="P74">
        <v>120</v>
      </c>
      <c r="Q74">
        <v>4182916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1474682409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9.6</v>
      </c>
      <c r="J75">
        <v>4038468</v>
      </c>
      <c r="K75">
        <v>3716448</v>
      </c>
      <c r="L75">
        <v>3650892</v>
      </c>
      <c r="M75">
        <v>322020</v>
      </c>
      <c r="N75">
        <v>0</v>
      </c>
      <c r="O75">
        <v>4183036</v>
      </c>
      <c r="P75">
        <v>120</v>
      </c>
      <c r="Q75">
        <v>4182916</v>
      </c>
      <c r="R75">
        <v>0</v>
      </c>
      <c r="S75">
        <v>2</v>
      </c>
      <c r="T75">
        <v>0</v>
      </c>
      <c r="U75">
        <v>12</v>
      </c>
      <c r="V75">
        <v>0</v>
      </c>
      <c r="W75">
        <v>20</v>
      </c>
    </row>
    <row r="76" spans="1:23">
      <c r="A76">
        <v>1474682413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9.6</v>
      </c>
      <c r="J76">
        <v>4038468</v>
      </c>
      <c r="K76">
        <v>3716564</v>
      </c>
      <c r="L76">
        <v>3650776</v>
      </c>
      <c r="M76">
        <v>321904</v>
      </c>
      <c r="N76">
        <v>0</v>
      </c>
      <c r="O76">
        <v>4183036</v>
      </c>
      <c r="P76">
        <v>120</v>
      </c>
      <c r="Q76">
        <v>4182916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1474682417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9.6</v>
      </c>
      <c r="J77">
        <v>4038468</v>
      </c>
      <c r="K77">
        <v>3716812</v>
      </c>
      <c r="L77">
        <v>3650528</v>
      </c>
      <c r="M77">
        <v>321656</v>
      </c>
      <c r="N77">
        <v>0</v>
      </c>
      <c r="O77">
        <v>4183036</v>
      </c>
      <c r="P77">
        <v>120</v>
      </c>
      <c r="Q77">
        <v>4182916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1474682421</v>
      </c>
      <c r="B78">
        <v>304</v>
      </c>
      <c r="C78">
        <v>4</v>
      </c>
      <c r="D78">
        <v>148</v>
      </c>
      <c r="E78">
        <v>39.6</v>
      </c>
      <c r="F78">
        <v>36.5</v>
      </c>
      <c r="G78">
        <v>35.7</v>
      </c>
      <c r="H78">
        <v>36</v>
      </c>
      <c r="I78">
        <v>8.6</v>
      </c>
      <c r="J78">
        <v>4038468</v>
      </c>
      <c r="K78">
        <v>3676232</v>
      </c>
      <c r="L78">
        <v>3691112</v>
      </c>
      <c r="M78">
        <v>362236</v>
      </c>
      <c r="N78">
        <v>0</v>
      </c>
      <c r="O78">
        <v>4183036</v>
      </c>
      <c r="P78">
        <v>120</v>
      </c>
      <c r="Q78">
        <v>4182916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1474682425</v>
      </c>
      <c r="B79">
        <v>308</v>
      </c>
      <c r="C79">
        <v>4</v>
      </c>
      <c r="D79">
        <v>0.8</v>
      </c>
      <c r="E79">
        <v>0</v>
      </c>
      <c r="F79">
        <v>0.5</v>
      </c>
      <c r="G79">
        <v>0.2</v>
      </c>
      <c r="H79">
        <v>0</v>
      </c>
      <c r="I79">
        <v>8.6</v>
      </c>
      <c r="J79">
        <v>4038468</v>
      </c>
      <c r="K79">
        <v>3676216</v>
      </c>
      <c r="L79">
        <v>3691128</v>
      </c>
      <c r="M79">
        <v>362252</v>
      </c>
      <c r="N79">
        <v>0</v>
      </c>
      <c r="O79">
        <v>4183036</v>
      </c>
      <c r="P79">
        <v>120</v>
      </c>
      <c r="Q79">
        <v>4182916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1474682429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0.2</v>
      </c>
      <c r="I80">
        <v>8.6</v>
      </c>
      <c r="J80">
        <v>4038468</v>
      </c>
      <c r="K80">
        <v>3676248</v>
      </c>
      <c r="L80">
        <v>3691096</v>
      </c>
      <c r="M80">
        <v>362220</v>
      </c>
      <c r="N80">
        <v>0</v>
      </c>
      <c r="O80">
        <v>4183036</v>
      </c>
      <c r="P80">
        <v>120</v>
      </c>
      <c r="Q80">
        <v>4182916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1474682433</v>
      </c>
      <c r="B81">
        <v>316</v>
      </c>
      <c r="C81">
        <v>4</v>
      </c>
      <c r="D81">
        <v>0.4</v>
      </c>
      <c r="E81">
        <v>0</v>
      </c>
      <c r="F81">
        <v>0</v>
      </c>
      <c r="G81">
        <v>0.2</v>
      </c>
      <c r="H81">
        <v>0</v>
      </c>
      <c r="I81">
        <v>8.6</v>
      </c>
      <c r="J81">
        <v>4038468</v>
      </c>
      <c r="K81">
        <v>3676248</v>
      </c>
      <c r="L81">
        <v>3691096</v>
      </c>
      <c r="M81">
        <v>362220</v>
      </c>
      <c r="N81">
        <v>0</v>
      </c>
      <c r="O81">
        <v>4183036</v>
      </c>
      <c r="P81">
        <v>120</v>
      </c>
      <c r="Q81">
        <v>4182916</v>
      </c>
      <c r="R81">
        <v>0</v>
      </c>
      <c r="S81">
        <v>1</v>
      </c>
      <c r="T81">
        <v>0</v>
      </c>
      <c r="U81">
        <v>24</v>
      </c>
      <c r="V81">
        <v>0</v>
      </c>
      <c r="W81">
        <v>12</v>
      </c>
    </row>
    <row r="82" spans="1:23">
      <c r="A82">
        <v>1474682437</v>
      </c>
      <c r="B82">
        <v>320</v>
      </c>
      <c r="C82">
        <v>4</v>
      </c>
      <c r="D82">
        <v>0.4</v>
      </c>
      <c r="E82">
        <v>0</v>
      </c>
      <c r="F82">
        <v>0.3</v>
      </c>
      <c r="G82">
        <v>0</v>
      </c>
      <c r="H82">
        <v>0</v>
      </c>
      <c r="I82">
        <v>8.6</v>
      </c>
      <c r="J82">
        <v>4038468</v>
      </c>
      <c r="K82">
        <v>3676248</v>
      </c>
      <c r="L82">
        <v>3691096</v>
      </c>
      <c r="M82">
        <v>362220</v>
      </c>
      <c r="N82">
        <v>0</v>
      </c>
      <c r="O82">
        <v>4183036</v>
      </c>
      <c r="P82">
        <v>120</v>
      </c>
      <c r="Q82">
        <v>4182916</v>
      </c>
      <c r="R82">
        <v>0</v>
      </c>
      <c r="S82">
        <v>2</v>
      </c>
      <c r="T82">
        <v>0</v>
      </c>
      <c r="U82">
        <v>24</v>
      </c>
      <c r="V82">
        <v>0</v>
      </c>
      <c r="W82">
        <v>20</v>
      </c>
    </row>
    <row r="83" spans="1:23">
      <c r="A83">
        <v>1474682441</v>
      </c>
      <c r="B83">
        <v>324</v>
      </c>
      <c r="C83">
        <v>4</v>
      </c>
      <c r="D83">
        <v>0.4</v>
      </c>
      <c r="E83">
        <v>0</v>
      </c>
      <c r="F83">
        <v>0</v>
      </c>
      <c r="G83">
        <v>0</v>
      </c>
      <c r="H83">
        <v>0</v>
      </c>
      <c r="I83">
        <v>8.6</v>
      </c>
      <c r="J83">
        <v>4038468</v>
      </c>
      <c r="K83">
        <v>3676248</v>
      </c>
      <c r="L83">
        <v>3691096</v>
      </c>
      <c r="M83">
        <v>362220</v>
      </c>
      <c r="N83">
        <v>0</v>
      </c>
      <c r="O83">
        <v>4183036</v>
      </c>
      <c r="P83">
        <v>120</v>
      </c>
      <c r="Q83">
        <v>4182916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1474682445</v>
      </c>
      <c r="B84">
        <v>328</v>
      </c>
      <c r="C84">
        <v>4</v>
      </c>
      <c r="D84">
        <v>0.4</v>
      </c>
      <c r="E84">
        <v>0</v>
      </c>
      <c r="F84">
        <v>0</v>
      </c>
      <c r="G84">
        <v>0</v>
      </c>
      <c r="H84">
        <v>0</v>
      </c>
      <c r="I84">
        <v>8.6</v>
      </c>
      <c r="J84">
        <v>4038468</v>
      </c>
      <c r="K84">
        <v>3676248</v>
      </c>
      <c r="L84">
        <v>3691096</v>
      </c>
      <c r="M84">
        <v>362220</v>
      </c>
      <c r="N84">
        <v>0</v>
      </c>
      <c r="O84">
        <v>4183036</v>
      </c>
      <c r="P84">
        <v>120</v>
      </c>
      <c r="Q84">
        <v>4182916</v>
      </c>
      <c r="R84">
        <v>0</v>
      </c>
      <c r="S84">
        <v>6</v>
      </c>
      <c r="T84">
        <v>0</v>
      </c>
      <c r="U84">
        <v>24</v>
      </c>
      <c r="V84">
        <v>0</v>
      </c>
      <c r="W84">
        <v>136</v>
      </c>
    </row>
    <row r="85" spans="1:23">
      <c r="A85">
        <v>1474682449</v>
      </c>
      <c r="B85">
        <v>332</v>
      </c>
      <c r="C85">
        <v>4</v>
      </c>
      <c r="D85">
        <v>0</v>
      </c>
      <c r="E85">
        <v>0</v>
      </c>
      <c r="F85">
        <v>0</v>
      </c>
      <c r="G85">
        <v>0</v>
      </c>
      <c r="H85">
        <v>0</v>
      </c>
      <c r="I85">
        <v>8.6</v>
      </c>
      <c r="J85">
        <v>4038468</v>
      </c>
      <c r="K85">
        <v>3676280</v>
      </c>
      <c r="L85">
        <v>3691064</v>
      </c>
      <c r="M85">
        <v>362188</v>
      </c>
      <c r="N85">
        <v>0</v>
      </c>
      <c r="O85">
        <v>4183036</v>
      </c>
      <c r="P85">
        <v>120</v>
      </c>
      <c r="Q85">
        <v>4182916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1474682453</v>
      </c>
      <c r="B86">
        <v>336</v>
      </c>
      <c r="C86">
        <v>4</v>
      </c>
      <c r="D86">
        <v>0</v>
      </c>
      <c r="E86">
        <v>0</v>
      </c>
      <c r="F86">
        <v>0</v>
      </c>
      <c r="G86">
        <v>0</v>
      </c>
      <c r="H86">
        <v>0.2</v>
      </c>
      <c r="I86">
        <v>8.6</v>
      </c>
      <c r="J86">
        <v>4038468</v>
      </c>
      <c r="K86">
        <v>3676280</v>
      </c>
      <c r="L86">
        <v>3691064</v>
      </c>
      <c r="M86">
        <v>362188</v>
      </c>
      <c r="N86">
        <v>0</v>
      </c>
      <c r="O86">
        <v>4183036</v>
      </c>
      <c r="P86">
        <v>120</v>
      </c>
      <c r="Q86">
        <v>4182916</v>
      </c>
      <c r="R86">
        <v>0</v>
      </c>
      <c r="S86">
        <v>2</v>
      </c>
      <c r="T86">
        <v>0</v>
      </c>
      <c r="U86">
        <v>8</v>
      </c>
      <c r="V86">
        <v>0</v>
      </c>
      <c r="W86">
        <v>28</v>
      </c>
    </row>
    <row r="87" spans="1:23">
      <c r="A87">
        <v>1474682457</v>
      </c>
      <c r="B87">
        <v>340</v>
      </c>
      <c r="C87">
        <v>4</v>
      </c>
      <c r="D87">
        <v>0.4</v>
      </c>
      <c r="E87">
        <v>0</v>
      </c>
      <c r="F87">
        <v>0.2</v>
      </c>
      <c r="G87">
        <v>0</v>
      </c>
      <c r="H87">
        <v>0</v>
      </c>
      <c r="I87">
        <v>8.6</v>
      </c>
      <c r="J87">
        <v>4038468</v>
      </c>
      <c r="K87">
        <v>3676280</v>
      </c>
      <c r="L87">
        <v>3691064</v>
      </c>
      <c r="M87">
        <v>362188</v>
      </c>
      <c r="N87">
        <v>0</v>
      </c>
      <c r="O87">
        <v>4183036</v>
      </c>
      <c r="P87">
        <v>120</v>
      </c>
      <c r="Q87">
        <v>4182916</v>
      </c>
      <c r="R87">
        <v>0</v>
      </c>
      <c r="S87">
        <v>2</v>
      </c>
      <c r="T87">
        <v>0</v>
      </c>
      <c r="U87">
        <v>20</v>
      </c>
      <c r="V87">
        <v>0</v>
      </c>
      <c r="W87">
        <v>20</v>
      </c>
    </row>
    <row r="88" spans="1:23">
      <c r="A88">
        <v>1474682461</v>
      </c>
      <c r="B88">
        <v>344</v>
      </c>
      <c r="C88">
        <v>4</v>
      </c>
      <c r="D88">
        <v>0.4</v>
      </c>
      <c r="E88">
        <v>0</v>
      </c>
      <c r="F88">
        <v>0</v>
      </c>
      <c r="G88">
        <v>0.5</v>
      </c>
      <c r="H88">
        <v>0</v>
      </c>
      <c r="I88">
        <v>8.6</v>
      </c>
      <c r="J88">
        <v>4038468</v>
      </c>
      <c r="K88">
        <v>3676312</v>
      </c>
      <c r="L88">
        <v>3691032</v>
      </c>
      <c r="M88">
        <v>362156</v>
      </c>
      <c r="N88">
        <v>0</v>
      </c>
      <c r="O88">
        <v>4183036</v>
      </c>
      <c r="P88">
        <v>120</v>
      </c>
      <c r="Q88">
        <v>4182916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1474682465</v>
      </c>
      <c r="B89">
        <v>348</v>
      </c>
      <c r="C89">
        <v>4</v>
      </c>
      <c r="D89">
        <v>0.4</v>
      </c>
      <c r="E89">
        <v>0</v>
      </c>
      <c r="F89">
        <v>0</v>
      </c>
      <c r="G89">
        <v>0.3</v>
      </c>
      <c r="H89">
        <v>0</v>
      </c>
      <c r="I89">
        <v>8.6</v>
      </c>
      <c r="J89">
        <v>4038468</v>
      </c>
      <c r="K89">
        <v>3676312</v>
      </c>
      <c r="L89">
        <v>3691032</v>
      </c>
      <c r="M89">
        <v>362156</v>
      </c>
      <c r="N89">
        <v>0</v>
      </c>
      <c r="O89">
        <v>4183036</v>
      </c>
      <c r="P89">
        <v>120</v>
      </c>
      <c r="Q89">
        <v>4182916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1474682469</v>
      </c>
      <c r="B90">
        <v>352</v>
      </c>
      <c r="C90">
        <v>4</v>
      </c>
      <c r="D90">
        <v>0</v>
      </c>
      <c r="E90">
        <v>0</v>
      </c>
      <c r="F90">
        <v>0</v>
      </c>
      <c r="G90">
        <v>0</v>
      </c>
      <c r="H90">
        <v>0</v>
      </c>
      <c r="I90">
        <v>8.6</v>
      </c>
      <c r="J90">
        <v>4038468</v>
      </c>
      <c r="K90">
        <v>3676312</v>
      </c>
      <c r="L90">
        <v>3691032</v>
      </c>
      <c r="M90">
        <v>362156</v>
      </c>
      <c r="N90">
        <v>0</v>
      </c>
      <c r="O90">
        <v>4183036</v>
      </c>
      <c r="P90">
        <v>120</v>
      </c>
      <c r="Q90">
        <v>4182916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1474682473</v>
      </c>
      <c r="B91">
        <v>356</v>
      </c>
      <c r="C91">
        <v>4</v>
      </c>
      <c r="D91">
        <v>0</v>
      </c>
      <c r="E91">
        <v>0</v>
      </c>
      <c r="F91">
        <v>0</v>
      </c>
      <c r="G91">
        <v>0</v>
      </c>
      <c r="H91">
        <v>0</v>
      </c>
      <c r="I91">
        <v>8.6</v>
      </c>
      <c r="J91">
        <v>4038468</v>
      </c>
      <c r="K91">
        <v>3676312</v>
      </c>
      <c r="L91">
        <v>3691032</v>
      </c>
      <c r="M91">
        <v>362156</v>
      </c>
      <c r="N91">
        <v>0</v>
      </c>
      <c r="O91">
        <v>4183036</v>
      </c>
      <c r="P91">
        <v>120</v>
      </c>
      <c r="Q91">
        <v>4182916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1474682477</v>
      </c>
      <c r="B92">
        <v>360</v>
      </c>
      <c r="C92">
        <v>4</v>
      </c>
      <c r="D92">
        <v>0</v>
      </c>
      <c r="E92">
        <v>0</v>
      </c>
      <c r="F92">
        <v>0</v>
      </c>
      <c r="G92">
        <v>0</v>
      </c>
      <c r="H92">
        <v>0</v>
      </c>
      <c r="I92">
        <v>8.6</v>
      </c>
      <c r="J92">
        <v>4038468</v>
      </c>
      <c r="K92">
        <v>3676280</v>
      </c>
      <c r="L92">
        <v>3691064</v>
      </c>
      <c r="M92">
        <v>362188</v>
      </c>
      <c r="N92">
        <v>0</v>
      </c>
      <c r="O92">
        <v>4183036</v>
      </c>
      <c r="P92">
        <v>120</v>
      </c>
      <c r="Q92">
        <v>4182916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9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1474683194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9</v>
      </c>
      <c r="J2">
        <v>4038468</v>
      </c>
      <c r="K2">
        <v>3691264</v>
      </c>
      <c r="L2">
        <v>3676108</v>
      </c>
      <c r="M2">
        <v>347204</v>
      </c>
      <c r="N2">
        <v>0</v>
      </c>
      <c r="O2">
        <v>4183036</v>
      </c>
      <c r="P2">
        <v>120</v>
      </c>
      <c r="Q2">
        <v>4182916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1474683198</v>
      </c>
      <c r="B3">
        <v>4</v>
      </c>
      <c r="C3">
        <v>4</v>
      </c>
      <c r="D3">
        <v>359.6</v>
      </c>
      <c r="E3">
        <v>90.2</v>
      </c>
      <c r="F3">
        <v>89.5</v>
      </c>
      <c r="G3">
        <v>90.2</v>
      </c>
      <c r="H3">
        <v>89.7</v>
      </c>
      <c r="I3">
        <v>9.3</v>
      </c>
      <c r="J3">
        <v>4038468</v>
      </c>
      <c r="K3">
        <v>3704100</v>
      </c>
      <c r="L3">
        <v>3663272</v>
      </c>
      <c r="M3">
        <v>334368</v>
      </c>
      <c r="N3">
        <v>0</v>
      </c>
      <c r="O3">
        <v>4183036</v>
      </c>
      <c r="P3">
        <v>120</v>
      </c>
      <c r="Q3">
        <v>4182916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1474683202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9.3</v>
      </c>
      <c r="J4">
        <v>4038468</v>
      </c>
      <c r="K4">
        <v>3704596</v>
      </c>
      <c r="L4">
        <v>3662776</v>
      </c>
      <c r="M4">
        <v>333872</v>
      </c>
      <c r="N4">
        <v>0</v>
      </c>
      <c r="O4">
        <v>4183036</v>
      </c>
      <c r="P4">
        <v>120</v>
      </c>
      <c r="Q4">
        <v>4182916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1474683206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9.3</v>
      </c>
      <c r="J5">
        <v>4038468</v>
      </c>
      <c r="K5">
        <v>3704624</v>
      </c>
      <c r="L5">
        <v>3662748</v>
      </c>
      <c r="M5">
        <v>333844</v>
      </c>
      <c r="N5">
        <v>0</v>
      </c>
      <c r="O5">
        <v>4183036</v>
      </c>
      <c r="P5">
        <v>120</v>
      </c>
      <c r="Q5">
        <v>4182916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1474683210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9.3</v>
      </c>
      <c r="J6">
        <v>4038468</v>
      </c>
      <c r="K6">
        <v>3705036</v>
      </c>
      <c r="L6">
        <v>3662336</v>
      </c>
      <c r="M6">
        <v>333432</v>
      </c>
      <c r="N6">
        <v>0</v>
      </c>
      <c r="O6">
        <v>4183036</v>
      </c>
      <c r="P6">
        <v>120</v>
      </c>
      <c r="Q6">
        <v>4182916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1474683214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9.3</v>
      </c>
      <c r="J7">
        <v>4038468</v>
      </c>
      <c r="K7">
        <v>3705284</v>
      </c>
      <c r="L7">
        <v>3662088</v>
      </c>
      <c r="M7">
        <v>333184</v>
      </c>
      <c r="N7">
        <v>0</v>
      </c>
      <c r="O7">
        <v>4183036</v>
      </c>
      <c r="P7">
        <v>120</v>
      </c>
      <c r="Q7">
        <v>4182916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1474683218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9.3</v>
      </c>
      <c r="J8">
        <v>4038468</v>
      </c>
      <c r="K8">
        <v>3705564</v>
      </c>
      <c r="L8">
        <v>3661808</v>
      </c>
      <c r="M8">
        <v>332904</v>
      </c>
      <c r="N8">
        <v>0</v>
      </c>
      <c r="O8">
        <v>4183036</v>
      </c>
      <c r="P8">
        <v>120</v>
      </c>
      <c r="Q8">
        <v>4182916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1474683222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9.3</v>
      </c>
      <c r="J9">
        <v>4038468</v>
      </c>
      <c r="K9">
        <v>3705928</v>
      </c>
      <c r="L9">
        <v>3661444</v>
      </c>
      <c r="M9">
        <v>332540</v>
      </c>
      <c r="N9">
        <v>0</v>
      </c>
      <c r="O9">
        <v>4183036</v>
      </c>
      <c r="P9">
        <v>120</v>
      </c>
      <c r="Q9">
        <v>4182916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1474683226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9.3</v>
      </c>
      <c r="J10">
        <v>4038468</v>
      </c>
      <c r="K10">
        <v>3706176</v>
      </c>
      <c r="L10">
        <v>3661196</v>
      </c>
      <c r="M10">
        <v>332292</v>
      </c>
      <c r="N10">
        <v>0</v>
      </c>
      <c r="O10">
        <v>4183036</v>
      </c>
      <c r="P10">
        <v>120</v>
      </c>
      <c r="Q10">
        <v>4182916</v>
      </c>
      <c r="R10">
        <v>0</v>
      </c>
      <c r="S10">
        <v>1</v>
      </c>
      <c r="T10">
        <v>0</v>
      </c>
      <c r="U10">
        <v>8</v>
      </c>
      <c r="V10">
        <v>0</v>
      </c>
      <c r="W10">
        <v>8</v>
      </c>
    </row>
    <row r="11" spans="1:23">
      <c r="A11">
        <v>1474683230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9.4</v>
      </c>
      <c r="J11">
        <v>4038468</v>
      </c>
      <c r="K11">
        <v>3706704</v>
      </c>
      <c r="L11">
        <v>3660668</v>
      </c>
      <c r="M11">
        <v>331764</v>
      </c>
      <c r="N11">
        <v>0</v>
      </c>
      <c r="O11">
        <v>4183036</v>
      </c>
      <c r="P11">
        <v>120</v>
      </c>
      <c r="Q11">
        <v>4182916</v>
      </c>
      <c r="R11">
        <v>0</v>
      </c>
      <c r="S11">
        <v>2</v>
      </c>
      <c r="T11">
        <v>0</v>
      </c>
      <c r="U11">
        <v>24</v>
      </c>
      <c r="V11">
        <v>0</v>
      </c>
      <c r="W11">
        <v>20</v>
      </c>
    </row>
    <row r="12" spans="1:23">
      <c r="A12">
        <v>1474683234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9.4</v>
      </c>
      <c r="J12">
        <v>4038468</v>
      </c>
      <c r="K12">
        <v>3706804</v>
      </c>
      <c r="L12">
        <v>3660568</v>
      </c>
      <c r="M12">
        <v>331664</v>
      </c>
      <c r="N12">
        <v>0</v>
      </c>
      <c r="O12">
        <v>4183036</v>
      </c>
      <c r="P12">
        <v>120</v>
      </c>
      <c r="Q12">
        <v>4182916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1474683238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9.4</v>
      </c>
      <c r="J13">
        <v>4038468</v>
      </c>
      <c r="K13">
        <v>3707052</v>
      </c>
      <c r="L13">
        <v>3660320</v>
      </c>
      <c r="M13">
        <v>331416</v>
      </c>
      <c r="N13">
        <v>0</v>
      </c>
      <c r="O13">
        <v>4183036</v>
      </c>
      <c r="P13">
        <v>120</v>
      </c>
      <c r="Q13">
        <v>4182916</v>
      </c>
      <c r="R13">
        <v>0</v>
      </c>
      <c r="S13">
        <v>8</v>
      </c>
      <c r="T13">
        <v>0</v>
      </c>
      <c r="U13">
        <v>32</v>
      </c>
      <c r="V13">
        <v>0</v>
      </c>
      <c r="W13">
        <v>304</v>
      </c>
    </row>
    <row r="14" spans="1:23">
      <c r="A14">
        <v>1474683242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9.4</v>
      </c>
      <c r="J14">
        <v>4038468</v>
      </c>
      <c r="K14">
        <v>3707176</v>
      </c>
      <c r="L14">
        <v>3660196</v>
      </c>
      <c r="M14">
        <v>331292</v>
      </c>
      <c r="N14">
        <v>0</v>
      </c>
      <c r="O14">
        <v>4183036</v>
      </c>
      <c r="P14">
        <v>120</v>
      </c>
      <c r="Q14">
        <v>4182916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1474683246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9.4</v>
      </c>
      <c r="J15">
        <v>4038468</v>
      </c>
      <c r="K15">
        <v>3707332</v>
      </c>
      <c r="L15">
        <v>3660040</v>
      </c>
      <c r="M15">
        <v>331136</v>
      </c>
      <c r="N15">
        <v>0</v>
      </c>
      <c r="O15">
        <v>4183036</v>
      </c>
      <c r="P15">
        <v>120</v>
      </c>
      <c r="Q15">
        <v>4182916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1474683250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9.4</v>
      </c>
      <c r="J16">
        <v>4038468</v>
      </c>
      <c r="K16">
        <v>3707332</v>
      </c>
      <c r="L16">
        <v>3660040</v>
      </c>
      <c r="M16">
        <v>331136</v>
      </c>
      <c r="N16">
        <v>0</v>
      </c>
      <c r="O16">
        <v>4183036</v>
      </c>
      <c r="P16">
        <v>120</v>
      </c>
      <c r="Q16">
        <v>4182916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1474683254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9.4</v>
      </c>
      <c r="J17">
        <v>4038468</v>
      </c>
      <c r="K17">
        <v>3707612</v>
      </c>
      <c r="L17">
        <v>3659760</v>
      </c>
      <c r="M17">
        <v>330856</v>
      </c>
      <c r="N17">
        <v>0</v>
      </c>
      <c r="O17">
        <v>4183036</v>
      </c>
      <c r="P17">
        <v>120</v>
      </c>
      <c r="Q17">
        <v>4182916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1474683258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9.4</v>
      </c>
      <c r="J18">
        <v>4038468</v>
      </c>
      <c r="K18">
        <v>3707736</v>
      </c>
      <c r="L18">
        <v>3659636</v>
      </c>
      <c r="M18">
        <v>330732</v>
      </c>
      <c r="N18">
        <v>0</v>
      </c>
      <c r="O18">
        <v>4183036</v>
      </c>
      <c r="P18">
        <v>120</v>
      </c>
      <c r="Q18">
        <v>4182916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1474683262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9.4</v>
      </c>
      <c r="J19">
        <v>4038468</v>
      </c>
      <c r="K19">
        <v>3707688</v>
      </c>
      <c r="L19">
        <v>3659684</v>
      </c>
      <c r="M19">
        <v>330780</v>
      </c>
      <c r="N19">
        <v>0</v>
      </c>
      <c r="O19">
        <v>4183036</v>
      </c>
      <c r="P19">
        <v>120</v>
      </c>
      <c r="Q19">
        <v>4182916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1474683266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9.4</v>
      </c>
      <c r="J20">
        <v>4038468</v>
      </c>
      <c r="K20">
        <v>3707920</v>
      </c>
      <c r="L20">
        <v>3659452</v>
      </c>
      <c r="M20">
        <v>330548</v>
      </c>
      <c r="N20">
        <v>0</v>
      </c>
      <c r="O20">
        <v>4183036</v>
      </c>
      <c r="P20">
        <v>120</v>
      </c>
      <c r="Q20">
        <v>4182916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1474683270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9.4</v>
      </c>
      <c r="J21">
        <v>4038468</v>
      </c>
      <c r="K21">
        <v>3708044</v>
      </c>
      <c r="L21">
        <v>3659328</v>
      </c>
      <c r="M21">
        <v>330424</v>
      </c>
      <c r="N21">
        <v>0</v>
      </c>
      <c r="O21">
        <v>4183036</v>
      </c>
      <c r="P21">
        <v>120</v>
      </c>
      <c r="Q21">
        <v>4182916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1474683274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9.4</v>
      </c>
      <c r="J22">
        <v>4038468</v>
      </c>
      <c r="K22">
        <v>3708076</v>
      </c>
      <c r="L22">
        <v>3659296</v>
      </c>
      <c r="M22">
        <v>330392</v>
      </c>
      <c r="N22">
        <v>0</v>
      </c>
      <c r="O22">
        <v>4183036</v>
      </c>
      <c r="P22">
        <v>120</v>
      </c>
      <c r="Q22">
        <v>4182916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1474683278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9.4</v>
      </c>
      <c r="J23">
        <v>4038468</v>
      </c>
      <c r="K23">
        <v>3708316</v>
      </c>
      <c r="L23">
        <v>3659056</v>
      </c>
      <c r="M23">
        <v>330152</v>
      </c>
      <c r="N23">
        <v>0</v>
      </c>
      <c r="O23">
        <v>4183036</v>
      </c>
      <c r="P23">
        <v>120</v>
      </c>
      <c r="Q23">
        <v>4182916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1474683282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9.4</v>
      </c>
      <c r="J24">
        <v>4038468</v>
      </c>
      <c r="K24">
        <v>3708448</v>
      </c>
      <c r="L24">
        <v>3658924</v>
      </c>
      <c r="M24">
        <v>330020</v>
      </c>
      <c r="N24">
        <v>0</v>
      </c>
      <c r="O24">
        <v>4183036</v>
      </c>
      <c r="P24">
        <v>120</v>
      </c>
      <c r="Q24">
        <v>4182916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1474683286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9.4</v>
      </c>
      <c r="J25">
        <v>4038468</v>
      </c>
      <c r="K25">
        <v>3708572</v>
      </c>
      <c r="L25">
        <v>3658800</v>
      </c>
      <c r="M25">
        <v>329896</v>
      </c>
      <c r="N25">
        <v>0</v>
      </c>
      <c r="O25">
        <v>4183036</v>
      </c>
      <c r="P25">
        <v>120</v>
      </c>
      <c r="Q25">
        <v>4182916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1474683290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9.4</v>
      </c>
      <c r="J26">
        <v>4038468</v>
      </c>
      <c r="K26">
        <v>3708788</v>
      </c>
      <c r="L26">
        <v>3658584</v>
      </c>
      <c r="M26">
        <v>329680</v>
      </c>
      <c r="N26">
        <v>0</v>
      </c>
      <c r="O26">
        <v>4183036</v>
      </c>
      <c r="P26">
        <v>120</v>
      </c>
      <c r="Q26">
        <v>4182916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1474683294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9.4</v>
      </c>
      <c r="J27">
        <v>4038468</v>
      </c>
      <c r="K27">
        <v>3709068</v>
      </c>
      <c r="L27">
        <v>3658304</v>
      </c>
      <c r="M27">
        <v>329400</v>
      </c>
      <c r="N27">
        <v>0</v>
      </c>
      <c r="O27">
        <v>4183036</v>
      </c>
      <c r="P27">
        <v>120</v>
      </c>
      <c r="Q27">
        <v>4182916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1474683298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9.4</v>
      </c>
      <c r="J28">
        <v>4038468</v>
      </c>
      <c r="K28">
        <v>3709068</v>
      </c>
      <c r="L28">
        <v>3658304</v>
      </c>
      <c r="M28">
        <v>329400</v>
      </c>
      <c r="N28">
        <v>0</v>
      </c>
      <c r="O28">
        <v>4183036</v>
      </c>
      <c r="P28">
        <v>120</v>
      </c>
      <c r="Q28">
        <v>4182916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1474683302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9.4</v>
      </c>
      <c r="J29">
        <v>4038468</v>
      </c>
      <c r="K29">
        <v>3709440</v>
      </c>
      <c r="L29">
        <v>3657932</v>
      </c>
      <c r="M29">
        <v>329028</v>
      </c>
      <c r="N29">
        <v>0</v>
      </c>
      <c r="O29">
        <v>4183036</v>
      </c>
      <c r="P29">
        <v>120</v>
      </c>
      <c r="Q29">
        <v>4182916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1474683306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9.4</v>
      </c>
      <c r="J30">
        <v>4038468</v>
      </c>
      <c r="K30">
        <v>3709432</v>
      </c>
      <c r="L30">
        <v>3657940</v>
      </c>
      <c r="M30">
        <v>329036</v>
      </c>
      <c r="N30">
        <v>0</v>
      </c>
      <c r="O30">
        <v>4183036</v>
      </c>
      <c r="P30">
        <v>120</v>
      </c>
      <c r="Q30">
        <v>4182916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1474683310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9.4</v>
      </c>
      <c r="J31">
        <v>4038468</v>
      </c>
      <c r="K31">
        <v>3709424</v>
      </c>
      <c r="L31">
        <v>3657948</v>
      </c>
      <c r="M31">
        <v>329044</v>
      </c>
      <c r="N31">
        <v>0</v>
      </c>
      <c r="O31">
        <v>4183036</v>
      </c>
      <c r="P31">
        <v>120</v>
      </c>
      <c r="Q31">
        <v>4182916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1474683314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9.4</v>
      </c>
      <c r="J32">
        <v>4038468</v>
      </c>
      <c r="K32">
        <v>3709564</v>
      </c>
      <c r="L32">
        <v>3657808</v>
      </c>
      <c r="M32">
        <v>328904</v>
      </c>
      <c r="N32">
        <v>0</v>
      </c>
      <c r="O32">
        <v>4183036</v>
      </c>
      <c r="P32">
        <v>120</v>
      </c>
      <c r="Q32">
        <v>4182916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1474683318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9.4</v>
      </c>
      <c r="J33">
        <v>4038468</v>
      </c>
      <c r="K33">
        <v>3709664</v>
      </c>
      <c r="L33">
        <v>3657708</v>
      </c>
      <c r="M33">
        <v>328804</v>
      </c>
      <c r="N33">
        <v>0</v>
      </c>
      <c r="O33">
        <v>4183036</v>
      </c>
      <c r="P33">
        <v>120</v>
      </c>
      <c r="Q33">
        <v>4182916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1474683322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9.4</v>
      </c>
      <c r="J34">
        <v>4038468</v>
      </c>
      <c r="K34">
        <v>3709820</v>
      </c>
      <c r="L34">
        <v>3657552</v>
      </c>
      <c r="M34">
        <v>328648</v>
      </c>
      <c r="N34">
        <v>0</v>
      </c>
      <c r="O34">
        <v>4183036</v>
      </c>
      <c r="P34">
        <v>120</v>
      </c>
      <c r="Q34">
        <v>4182916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1474683326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9.4</v>
      </c>
      <c r="J35">
        <v>4038468</v>
      </c>
      <c r="K35">
        <v>3710044</v>
      </c>
      <c r="L35">
        <v>3657328</v>
      </c>
      <c r="M35">
        <v>328424</v>
      </c>
      <c r="N35">
        <v>0</v>
      </c>
      <c r="O35">
        <v>4183036</v>
      </c>
      <c r="P35">
        <v>120</v>
      </c>
      <c r="Q35">
        <v>4182916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1474683330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9.4</v>
      </c>
      <c r="J36">
        <v>4038468</v>
      </c>
      <c r="K36">
        <v>3710052</v>
      </c>
      <c r="L36">
        <v>3657320</v>
      </c>
      <c r="M36">
        <v>328416</v>
      </c>
      <c r="N36">
        <v>0</v>
      </c>
      <c r="O36">
        <v>4183036</v>
      </c>
      <c r="P36">
        <v>120</v>
      </c>
      <c r="Q36">
        <v>4182916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1474683334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9.4</v>
      </c>
      <c r="J37">
        <v>4038468</v>
      </c>
      <c r="K37">
        <v>3710084</v>
      </c>
      <c r="L37">
        <v>3657288</v>
      </c>
      <c r="M37">
        <v>328384</v>
      </c>
      <c r="N37">
        <v>0</v>
      </c>
      <c r="O37">
        <v>4183036</v>
      </c>
      <c r="P37">
        <v>120</v>
      </c>
      <c r="Q37">
        <v>4182916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1474683338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9.4</v>
      </c>
      <c r="J38">
        <v>4038468</v>
      </c>
      <c r="K38">
        <v>3710332</v>
      </c>
      <c r="L38">
        <v>3657040</v>
      </c>
      <c r="M38">
        <v>328136</v>
      </c>
      <c r="N38">
        <v>0</v>
      </c>
      <c r="O38">
        <v>4183036</v>
      </c>
      <c r="P38">
        <v>120</v>
      </c>
      <c r="Q38">
        <v>4182916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1474683342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9.5</v>
      </c>
      <c r="J39">
        <v>4038468</v>
      </c>
      <c r="K39">
        <v>3710612</v>
      </c>
      <c r="L39">
        <v>3656760</v>
      </c>
      <c r="M39">
        <v>327856</v>
      </c>
      <c r="N39">
        <v>0</v>
      </c>
      <c r="O39">
        <v>4183036</v>
      </c>
      <c r="P39">
        <v>120</v>
      </c>
      <c r="Q39">
        <v>4182916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1474683346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9.5</v>
      </c>
      <c r="J40">
        <v>4038468</v>
      </c>
      <c r="K40">
        <v>3710736</v>
      </c>
      <c r="L40">
        <v>3656636</v>
      </c>
      <c r="M40">
        <v>327732</v>
      </c>
      <c r="N40">
        <v>0</v>
      </c>
      <c r="O40">
        <v>4183036</v>
      </c>
      <c r="P40">
        <v>120</v>
      </c>
      <c r="Q40">
        <v>4182916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1474683350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9.5</v>
      </c>
      <c r="J41">
        <v>4038468</v>
      </c>
      <c r="K41">
        <v>3710868</v>
      </c>
      <c r="L41">
        <v>3656504</v>
      </c>
      <c r="M41">
        <v>327600</v>
      </c>
      <c r="N41">
        <v>0</v>
      </c>
      <c r="O41">
        <v>4183036</v>
      </c>
      <c r="P41">
        <v>120</v>
      </c>
      <c r="Q41">
        <v>4182916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1474683354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9.5</v>
      </c>
      <c r="J42">
        <v>4038468</v>
      </c>
      <c r="K42">
        <v>3710984</v>
      </c>
      <c r="L42">
        <v>3656388</v>
      </c>
      <c r="M42">
        <v>327484</v>
      </c>
      <c r="N42">
        <v>0</v>
      </c>
      <c r="O42">
        <v>4183036</v>
      </c>
      <c r="P42">
        <v>120</v>
      </c>
      <c r="Q42">
        <v>4182916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1474683358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9.5</v>
      </c>
      <c r="J43">
        <v>4038468</v>
      </c>
      <c r="K43">
        <v>3710960</v>
      </c>
      <c r="L43">
        <v>3656412</v>
      </c>
      <c r="M43">
        <v>327508</v>
      </c>
      <c r="N43">
        <v>0</v>
      </c>
      <c r="O43">
        <v>4183036</v>
      </c>
      <c r="P43">
        <v>120</v>
      </c>
      <c r="Q43">
        <v>4182916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1474683362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9.5</v>
      </c>
      <c r="J44">
        <v>4038468</v>
      </c>
      <c r="K44">
        <v>3711316</v>
      </c>
      <c r="L44">
        <v>3656056</v>
      </c>
      <c r="M44">
        <v>327152</v>
      </c>
      <c r="N44">
        <v>0</v>
      </c>
      <c r="O44">
        <v>4183036</v>
      </c>
      <c r="P44">
        <v>120</v>
      </c>
      <c r="Q44">
        <v>4182916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1474683366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9.5</v>
      </c>
      <c r="J45">
        <v>4038468</v>
      </c>
      <c r="K45">
        <v>3711480</v>
      </c>
      <c r="L45">
        <v>3655892</v>
      </c>
      <c r="M45">
        <v>326988</v>
      </c>
      <c r="N45">
        <v>0</v>
      </c>
      <c r="O45">
        <v>4183036</v>
      </c>
      <c r="P45">
        <v>120</v>
      </c>
      <c r="Q45">
        <v>4182916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1474683370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9.5</v>
      </c>
      <c r="J46">
        <v>4038468</v>
      </c>
      <c r="K46">
        <v>3711564</v>
      </c>
      <c r="L46">
        <v>3655808</v>
      </c>
      <c r="M46">
        <v>326904</v>
      </c>
      <c r="N46">
        <v>0</v>
      </c>
      <c r="O46">
        <v>4183036</v>
      </c>
      <c r="P46">
        <v>120</v>
      </c>
      <c r="Q46">
        <v>4182916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1474683374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9.5</v>
      </c>
      <c r="J47">
        <v>4038468</v>
      </c>
      <c r="K47">
        <v>3711860</v>
      </c>
      <c r="L47">
        <v>3655512</v>
      </c>
      <c r="M47">
        <v>326608</v>
      </c>
      <c r="N47">
        <v>0</v>
      </c>
      <c r="O47">
        <v>4183036</v>
      </c>
      <c r="P47">
        <v>120</v>
      </c>
      <c r="Q47">
        <v>4182916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1474683378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9.5</v>
      </c>
      <c r="J48">
        <v>4038468</v>
      </c>
      <c r="K48">
        <v>3711952</v>
      </c>
      <c r="L48">
        <v>3655420</v>
      </c>
      <c r="M48">
        <v>326516</v>
      </c>
      <c r="N48">
        <v>0</v>
      </c>
      <c r="O48">
        <v>4183036</v>
      </c>
      <c r="P48">
        <v>120</v>
      </c>
      <c r="Q48">
        <v>4182916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1474683382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9.5</v>
      </c>
      <c r="J49">
        <v>4038468</v>
      </c>
      <c r="K49">
        <v>3712012</v>
      </c>
      <c r="L49">
        <v>3655360</v>
      </c>
      <c r="M49">
        <v>326456</v>
      </c>
      <c r="N49">
        <v>0</v>
      </c>
      <c r="O49">
        <v>4183036</v>
      </c>
      <c r="P49">
        <v>120</v>
      </c>
      <c r="Q49">
        <v>4182916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1474683386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9.5</v>
      </c>
      <c r="J50">
        <v>4038468</v>
      </c>
      <c r="K50">
        <v>3712160</v>
      </c>
      <c r="L50">
        <v>3655212</v>
      </c>
      <c r="M50">
        <v>326308</v>
      </c>
      <c r="N50">
        <v>0</v>
      </c>
      <c r="O50">
        <v>4183036</v>
      </c>
      <c r="P50">
        <v>120</v>
      </c>
      <c r="Q50">
        <v>4182916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1474683390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9.5</v>
      </c>
      <c r="J51">
        <v>4038468</v>
      </c>
      <c r="K51">
        <v>3712160</v>
      </c>
      <c r="L51">
        <v>3655212</v>
      </c>
      <c r="M51">
        <v>326308</v>
      </c>
      <c r="N51">
        <v>0</v>
      </c>
      <c r="O51">
        <v>4183036</v>
      </c>
      <c r="P51">
        <v>120</v>
      </c>
      <c r="Q51">
        <v>4182916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1474683394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9.5</v>
      </c>
      <c r="J52">
        <v>4038468</v>
      </c>
      <c r="K52">
        <v>3712316</v>
      </c>
      <c r="L52">
        <v>3655056</v>
      </c>
      <c r="M52">
        <v>326152</v>
      </c>
      <c r="N52">
        <v>0</v>
      </c>
      <c r="O52">
        <v>4183036</v>
      </c>
      <c r="P52">
        <v>120</v>
      </c>
      <c r="Q52">
        <v>4182916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1474683398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9.5</v>
      </c>
      <c r="J53">
        <v>4038468</v>
      </c>
      <c r="K53">
        <v>3712292</v>
      </c>
      <c r="L53">
        <v>3655080</v>
      </c>
      <c r="M53">
        <v>326176</v>
      </c>
      <c r="N53">
        <v>0</v>
      </c>
      <c r="O53">
        <v>4183036</v>
      </c>
      <c r="P53">
        <v>120</v>
      </c>
      <c r="Q53">
        <v>4182916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1474683402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9.5</v>
      </c>
      <c r="J54">
        <v>4038468</v>
      </c>
      <c r="K54">
        <v>3712688</v>
      </c>
      <c r="L54">
        <v>3654684</v>
      </c>
      <c r="M54">
        <v>325780</v>
      </c>
      <c r="N54">
        <v>0</v>
      </c>
      <c r="O54">
        <v>4183036</v>
      </c>
      <c r="P54">
        <v>120</v>
      </c>
      <c r="Q54">
        <v>4182916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1474683406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9.5</v>
      </c>
      <c r="J55">
        <v>4038468</v>
      </c>
      <c r="K55">
        <v>3712756</v>
      </c>
      <c r="L55">
        <v>3654616</v>
      </c>
      <c r="M55">
        <v>325712</v>
      </c>
      <c r="N55">
        <v>0</v>
      </c>
      <c r="O55">
        <v>4183036</v>
      </c>
      <c r="P55">
        <v>120</v>
      </c>
      <c r="Q55">
        <v>4182916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1474683410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9.5</v>
      </c>
      <c r="J56">
        <v>4038468</v>
      </c>
      <c r="K56">
        <v>3712872</v>
      </c>
      <c r="L56">
        <v>3654500</v>
      </c>
      <c r="M56">
        <v>325596</v>
      </c>
      <c r="N56">
        <v>0</v>
      </c>
      <c r="O56">
        <v>4183036</v>
      </c>
      <c r="P56">
        <v>120</v>
      </c>
      <c r="Q56">
        <v>4182916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1474683414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9.5</v>
      </c>
      <c r="J57">
        <v>4038468</v>
      </c>
      <c r="K57">
        <v>3712996</v>
      </c>
      <c r="L57">
        <v>3654376</v>
      </c>
      <c r="M57">
        <v>325472</v>
      </c>
      <c r="N57">
        <v>0</v>
      </c>
      <c r="O57">
        <v>4183036</v>
      </c>
      <c r="P57">
        <v>120</v>
      </c>
      <c r="Q57">
        <v>4182916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1474683418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9.5</v>
      </c>
      <c r="J58">
        <v>4038468</v>
      </c>
      <c r="K58">
        <v>3713044</v>
      </c>
      <c r="L58">
        <v>3654328</v>
      </c>
      <c r="M58">
        <v>325424</v>
      </c>
      <c r="N58">
        <v>0</v>
      </c>
      <c r="O58">
        <v>4183036</v>
      </c>
      <c r="P58">
        <v>120</v>
      </c>
      <c r="Q58">
        <v>4182916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1474683422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9.5</v>
      </c>
      <c r="J59">
        <v>4038468</v>
      </c>
      <c r="K59">
        <v>3713712</v>
      </c>
      <c r="L59">
        <v>3653660</v>
      </c>
      <c r="M59">
        <v>324756</v>
      </c>
      <c r="N59">
        <v>0</v>
      </c>
      <c r="O59">
        <v>4183036</v>
      </c>
      <c r="P59">
        <v>120</v>
      </c>
      <c r="Q59">
        <v>4182916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1474683426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9.5</v>
      </c>
      <c r="J60">
        <v>4038468</v>
      </c>
      <c r="K60">
        <v>3713812</v>
      </c>
      <c r="L60">
        <v>3653572</v>
      </c>
      <c r="M60">
        <v>324656</v>
      </c>
      <c r="N60">
        <v>0</v>
      </c>
      <c r="O60">
        <v>4183036</v>
      </c>
      <c r="P60">
        <v>120</v>
      </c>
      <c r="Q60">
        <v>4182916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1474683430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9.5</v>
      </c>
      <c r="J61">
        <v>4038468</v>
      </c>
      <c r="K61">
        <v>3713936</v>
      </c>
      <c r="L61">
        <v>3653448</v>
      </c>
      <c r="M61">
        <v>324532</v>
      </c>
      <c r="N61">
        <v>0</v>
      </c>
      <c r="O61">
        <v>4183036</v>
      </c>
      <c r="P61">
        <v>120</v>
      </c>
      <c r="Q61">
        <v>4182916</v>
      </c>
      <c r="R61">
        <v>0</v>
      </c>
      <c r="S61">
        <v>2</v>
      </c>
      <c r="T61">
        <v>0</v>
      </c>
      <c r="U61">
        <v>40</v>
      </c>
      <c r="V61">
        <v>0</v>
      </c>
      <c r="W61">
        <v>8</v>
      </c>
    </row>
    <row r="62" spans="1:23">
      <c r="A62">
        <v>1474683434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9.5</v>
      </c>
      <c r="J62">
        <v>4038468</v>
      </c>
      <c r="K62">
        <v>3714076</v>
      </c>
      <c r="L62">
        <v>3653308</v>
      </c>
      <c r="M62">
        <v>324392</v>
      </c>
      <c r="N62">
        <v>0</v>
      </c>
      <c r="O62">
        <v>4183036</v>
      </c>
      <c r="P62">
        <v>120</v>
      </c>
      <c r="Q62">
        <v>4182916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1474683438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9.5</v>
      </c>
      <c r="J63">
        <v>4038468</v>
      </c>
      <c r="K63">
        <v>3714076</v>
      </c>
      <c r="L63">
        <v>3653308</v>
      </c>
      <c r="M63">
        <v>324392</v>
      </c>
      <c r="N63">
        <v>0</v>
      </c>
      <c r="O63">
        <v>4183036</v>
      </c>
      <c r="P63">
        <v>120</v>
      </c>
      <c r="Q63">
        <v>4182916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1474683442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9.5</v>
      </c>
      <c r="J64">
        <v>4038468</v>
      </c>
      <c r="K64">
        <v>3714208</v>
      </c>
      <c r="L64">
        <v>3653176</v>
      </c>
      <c r="M64">
        <v>324260</v>
      </c>
      <c r="N64">
        <v>0</v>
      </c>
      <c r="O64">
        <v>4183036</v>
      </c>
      <c r="P64">
        <v>120</v>
      </c>
      <c r="Q64">
        <v>4182916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1474683446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9.6</v>
      </c>
      <c r="J65">
        <v>4038468</v>
      </c>
      <c r="K65">
        <v>3714768</v>
      </c>
      <c r="L65">
        <v>3652616</v>
      </c>
      <c r="M65">
        <v>323700</v>
      </c>
      <c r="N65">
        <v>0</v>
      </c>
      <c r="O65">
        <v>4183036</v>
      </c>
      <c r="P65">
        <v>120</v>
      </c>
      <c r="Q65">
        <v>4182916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1474683450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9.6</v>
      </c>
      <c r="J66">
        <v>4038468</v>
      </c>
      <c r="K66">
        <v>3714760</v>
      </c>
      <c r="L66">
        <v>3652624</v>
      </c>
      <c r="M66">
        <v>323708</v>
      </c>
      <c r="N66">
        <v>0</v>
      </c>
      <c r="O66">
        <v>4183036</v>
      </c>
      <c r="P66">
        <v>120</v>
      </c>
      <c r="Q66">
        <v>4182916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1474683454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9.6</v>
      </c>
      <c r="J67">
        <v>4038468</v>
      </c>
      <c r="K67">
        <v>3714916</v>
      </c>
      <c r="L67">
        <v>3652468</v>
      </c>
      <c r="M67">
        <v>323552</v>
      </c>
      <c r="N67">
        <v>0</v>
      </c>
      <c r="O67">
        <v>4183036</v>
      </c>
      <c r="P67">
        <v>120</v>
      </c>
      <c r="Q67">
        <v>4182916</v>
      </c>
      <c r="R67">
        <v>0</v>
      </c>
      <c r="S67">
        <v>2</v>
      </c>
      <c r="T67">
        <v>0</v>
      </c>
      <c r="U67">
        <v>8</v>
      </c>
      <c r="V67">
        <v>0</v>
      </c>
      <c r="W67">
        <v>28</v>
      </c>
    </row>
    <row r="68" spans="1:23">
      <c r="A68">
        <v>1474683458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9.6</v>
      </c>
      <c r="J68">
        <v>4038468</v>
      </c>
      <c r="K68">
        <v>3715008</v>
      </c>
      <c r="L68">
        <v>3652376</v>
      </c>
      <c r="M68">
        <v>323460</v>
      </c>
      <c r="N68">
        <v>0</v>
      </c>
      <c r="O68">
        <v>4183036</v>
      </c>
      <c r="P68">
        <v>120</v>
      </c>
      <c r="Q68">
        <v>4182916</v>
      </c>
      <c r="R68">
        <v>0</v>
      </c>
      <c r="S68">
        <v>3</v>
      </c>
      <c r="T68">
        <v>0</v>
      </c>
      <c r="U68">
        <v>32</v>
      </c>
      <c r="V68">
        <v>0</v>
      </c>
      <c r="W68">
        <v>36</v>
      </c>
    </row>
    <row r="69" spans="1:23">
      <c r="A69">
        <v>1474683462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9.6</v>
      </c>
      <c r="J69">
        <v>4038468</v>
      </c>
      <c r="K69">
        <v>3715180</v>
      </c>
      <c r="L69">
        <v>3652204</v>
      </c>
      <c r="M69">
        <v>323288</v>
      </c>
      <c r="N69">
        <v>0</v>
      </c>
      <c r="O69">
        <v>4183036</v>
      </c>
      <c r="P69">
        <v>120</v>
      </c>
      <c r="Q69">
        <v>4182916</v>
      </c>
      <c r="R69">
        <v>0</v>
      </c>
      <c r="S69">
        <v>9</v>
      </c>
      <c r="T69">
        <v>0</v>
      </c>
      <c r="U69">
        <v>40</v>
      </c>
      <c r="V69">
        <v>0</v>
      </c>
      <c r="W69">
        <v>368</v>
      </c>
    </row>
    <row r="70" spans="1:23">
      <c r="A70">
        <v>1474683466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9.6</v>
      </c>
      <c r="J70">
        <v>4038468</v>
      </c>
      <c r="K70">
        <v>3715240</v>
      </c>
      <c r="L70">
        <v>3652144</v>
      </c>
      <c r="M70">
        <v>323228</v>
      </c>
      <c r="N70">
        <v>0</v>
      </c>
      <c r="O70">
        <v>4183036</v>
      </c>
      <c r="P70">
        <v>120</v>
      </c>
      <c r="Q70">
        <v>4182916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1474683470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9.6</v>
      </c>
      <c r="J71">
        <v>4038468</v>
      </c>
      <c r="K71">
        <v>3715348</v>
      </c>
      <c r="L71">
        <v>3652036</v>
      </c>
      <c r="M71">
        <v>323120</v>
      </c>
      <c r="N71">
        <v>0</v>
      </c>
      <c r="O71">
        <v>4183036</v>
      </c>
      <c r="P71">
        <v>120</v>
      </c>
      <c r="Q71">
        <v>4182916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1474683474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9.6</v>
      </c>
      <c r="J72">
        <v>4038468</v>
      </c>
      <c r="K72">
        <v>3715612</v>
      </c>
      <c r="L72">
        <v>3651772</v>
      </c>
      <c r="M72">
        <v>322856</v>
      </c>
      <c r="N72">
        <v>0</v>
      </c>
      <c r="O72">
        <v>4183036</v>
      </c>
      <c r="P72">
        <v>120</v>
      </c>
      <c r="Q72">
        <v>4182916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1474683478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9.6</v>
      </c>
      <c r="J73">
        <v>4038468</v>
      </c>
      <c r="K73">
        <v>3715644</v>
      </c>
      <c r="L73">
        <v>3651740</v>
      </c>
      <c r="M73">
        <v>322824</v>
      </c>
      <c r="N73">
        <v>0</v>
      </c>
      <c r="O73">
        <v>4183036</v>
      </c>
      <c r="P73">
        <v>120</v>
      </c>
      <c r="Q73">
        <v>4182916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1474683482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9.6</v>
      </c>
      <c r="J74">
        <v>4038468</v>
      </c>
      <c r="K74">
        <v>3715768</v>
      </c>
      <c r="L74">
        <v>3651616</v>
      </c>
      <c r="M74">
        <v>322700</v>
      </c>
      <c r="N74">
        <v>0</v>
      </c>
      <c r="O74">
        <v>4183036</v>
      </c>
      <c r="P74">
        <v>120</v>
      </c>
      <c r="Q74">
        <v>4182916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1474683486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9.6</v>
      </c>
      <c r="J75">
        <v>4038468</v>
      </c>
      <c r="K75">
        <v>3715768</v>
      </c>
      <c r="L75">
        <v>3651616</v>
      </c>
      <c r="M75">
        <v>322700</v>
      </c>
      <c r="N75">
        <v>0</v>
      </c>
      <c r="O75">
        <v>4183036</v>
      </c>
      <c r="P75">
        <v>120</v>
      </c>
      <c r="Q75">
        <v>4182916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1474683490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9.6</v>
      </c>
      <c r="J76">
        <v>4038468</v>
      </c>
      <c r="K76">
        <v>3715992</v>
      </c>
      <c r="L76">
        <v>3651392</v>
      </c>
      <c r="M76">
        <v>322476</v>
      </c>
      <c r="N76">
        <v>0</v>
      </c>
      <c r="O76">
        <v>4183036</v>
      </c>
      <c r="P76">
        <v>120</v>
      </c>
      <c r="Q76">
        <v>4182916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1474683494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9.6</v>
      </c>
      <c r="J77">
        <v>4038468</v>
      </c>
      <c r="K77">
        <v>3716132</v>
      </c>
      <c r="L77">
        <v>3651252</v>
      </c>
      <c r="M77">
        <v>322336</v>
      </c>
      <c r="N77">
        <v>0</v>
      </c>
      <c r="O77">
        <v>4183036</v>
      </c>
      <c r="P77">
        <v>120</v>
      </c>
      <c r="Q77">
        <v>4182916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1474683498</v>
      </c>
      <c r="B78">
        <v>304</v>
      </c>
      <c r="C78">
        <v>4</v>
      </c>
      <c r="D78">
        <v>147.2</v>
      </c>
      <c r="E78">
        <v>36.4</v>
      </c>
      <c r="F78">
        <v>37.5</v>
      </c>
      <c r="G78">
        <v>36.2</v>
      </c>
      <c r="H78">
        <v>36.9</v>
      </c>
      <c r="I78">
        <v>8.6</v>
      </c>
      <c r="J78">
        <v>4038468</v>
      </c>
      <c r="K78">
        <v>3675328</v>
      </c>
      <c r="L78">
        <v>3692060</v>
      </c>
      <c r="M78">
        <v>363140</v>
      </c>
      <c r="N78">
        <v>0</v>
      </c>
      <c r="O78">
        <v>4183036</v>
      </c>
      <c r="P78">
        <v>120</v>
      </c>
      <c r="Q78">
        <v>4182916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1474683502</v>
      </c>
      <c r="B79">
        <v>308</v>
      </c>
      <c r="C79">
        <v>4</v>
      </c>
      <c r="D79">
        <v>0.4</v>
      </c>
      <c r="E79">
        <v>0</v>
      </c>
      <c r="F79">
        <v>0.5</v>
      </c>
      <c r="G79">
        <v>0</v>
      </c>
      <c r="H79">
        <v>0</v>
      </c>
      <c r="I79">
        <v>8.6</v>
      </c>
      <c r="J79">
        <v>4038468</v>
      </c>
      <c r="K79">
        <v>3675328</v>
      </c>
      <c r="L79">
        <v>3692060</v>
      </c>
      <c r="M79">
        <v>363140</v>
      </c>
      <c r="N79">
        <v>0</v>
      </c>
      <c r="O79">
        <v>4183036</v>
      </c>
      <c r="P79">
        <v>120</v>
      </c>
      <c r="Q79">
        <v>4182916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1474683506</v>
      </c>
      <c r="B80">
        <v>312</v>
      </c>
      <c r="C80">
        <v>4</v>
      </c>
      <c r="D80">
        <v>0.4</v>
      </c>
      <c r="E80">
        <v>0</v>
      </c>
      <c r="F80">
        <v>0</v>
      </c>
      <c r="G80">
        <v>0</v>
      </c>
      <c r="H80">
        <v>0</v>
      </c>
      <c r="I80">
        <v>8.6</v>
      </c>
      <c r="J80">
        <v>4038468</v>
      </c>
      <c r="K80">
        <v>3675264</v>
      </c>
      <c r="L80">
        <v>3692124</v>
      </c>
      <c r="M80">
        <v>363204</v>
      </c>
      <c r="N80">
        <v>0</v>
      </c>
      <c r="O80">
        <v>4183036</v>
      </c>
      <c r="P80">
        <v>120</v>
      </c>
      <c r="Q80">
        <v>4182916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1474683510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8.6</v>
      </c>
      <c r="J81">
        <v>4038468</v>
      </c>
      <c r="K81">
        <v>3675264</v>
      </c>
      <c r="L81">
        <v>3692124</v>
      </c>
      <c r="M81">
        <v>363204</v>
      </c>
      <c r="N81">
        <v>0</v>
      </c>
      <c r="O81">
        <v>4183036</v>
      </c>
      <c r="P81">
        <v>120</v>
      </c>
      <c r="Q81">
        <v>4182916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1474683514</v>
      </c>
      <c r="B82">
        <v>320</v>
      </c>
      <c r="C82">
        <v>4</v>
      </c>
      <c r="D82">
        <v>0.4</v>
      </c>
      <c r="E82">
        <v>0</v>
      </c>
      <c r="F82">
        <v>0</v>
      </c>
      <c r="G82">
        <v>0.2</v>
      </c>
      <c r="H82">
        <v>0</v>
      </c>
      <c r="I82">
        <v>8.6</v>
      </c>
      <c r="J82">
        <v>4038468</v>
      </c>
      <c r="K82">
        <v>3675296</v>
      </c>
      <c r="L82">
        <v>3692092</v>
      </c>
      <c r="M82">
        <v>363172</v>
      </c>
      <c r="N82">
        <v>0</v>
      </c>
      <c r="O82">
        <v>4183036</v>
      </c>
      <c r="P82">
        <v>120</v>
      </c>
      <c r="Q82">
        <v>4182916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1474683518</v>
      </c>
      <c r="B83">
        <v>324</v>
      </c>
      <c r="C83">
        <v>4</v>
      </c>
      <c r="D83">
        <v>0</v>
      </c>
      <c r="E83">
        <v>0</v>
      </c>
      <c r="F83">
        <v>0</v>
      </c>
      <c r="G83">
        <v>0</v>
      </c>
      <c r="H83">
        <v>0</v>
      </c>
      <c r="I83">
        <v>8.6</v>
      </c>
      <c r="J83">
        <v>4038468</v>
      </c>
      <c r="K83">
        <v>3675296</v>
      </c>
      <c r="L83">
        <v>3692092</v>
      </c>
      <c r="M83">
        <v>363172</v>
      </c>
      <c r="N83">
        <v>0</v>
      </c>
      <c r="O83">
        <v>4183036</v>
      </c>
      <c r="P83">
        <v>120</v>
      </c>
      <c r="Q83">
        <v>4182916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1474683522</v>
      </c>
      <c r="B84">
        <v>328</v>
      </c>
      <c r="C84">
        <v>4</v>
      </c>
      <c r="D84">
        <v>0</v>
      </c>
      <c r="E84">
        <v>0</v>
      </c>
      <c r="F84">
        <v>0</v>
      </c>
      <c r="G84">
        <v>0</v>
      </c>
      <c r="H84">
        <v>0</v>
      </c>
      <c r="I84">
        <v>8.6</v>
      </c>
      <c r="J84">
        <v>4038468</v>
      </c>
      <c r="K84">
        <v>3675328</v>
      </c>
      <c r="L84">
        <v>3692060</v>
      </c>
      <c r="M84">
        <v>363140</v>
      </c>
      <c r="N84">
        <v>0</v>
      </c>
      <c r="O84">
        <v>4183036</v>
      </c>
      <c r="P84">
        <v>120</v>
      </c>
      <c r="Q84">
        <v>4182916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1474683526</v>
      </c>
      <c r="B85">
        <v>332</v>
      </c>
      <c r="C85">
        <v>4</v>
      </c>
      <c r="D85">
        <v>0</v>
      </c>
      <c r="E85">
        <v>0</v>
      </c>
      <c r="F85">
        <v>0</v>
      </c>
      <c r="G85">
        <v>0</v>
      </c>
      <c r="H85">
        <v>0</v>
      </c>
      <c r="I85">
        <v>8.6</v>
      </c>
      <c r="J85">
        <v>4038468</v>
      </c>
      <c r="K85">
        <v>3675232</v>
      </c>
      <c r="L85">
        <v>3692156</v>
      </c>
      <c r="M85">
        <v>363236</v>
      </c>
      <c r="N85">
        <v>0</v>
      </c>
      <c r="O85">
        <v>4183036</v>
      </c>
      <c r="P85">
        <v>120</v>
      </c>
      <c r="Q85">
        <v>4182916</v>
      </c>
      <c r="R85">
        <v>0</v>
      </c>
      <c r="S85">
        <v>2</v>
      </c>
      <c r="T85">
        <v>0</v>
      </c>
      <c r="U85">
        <v>8</v>
      </c>
      <c r="V85">
        <v>0</v>
      </c>
      <c r="W85">
        <v>28</v>
      </c>
    </row>
    <row r="86" spans="1:23">
      <c r="A86">
        <v>1474683530</v>
      </c>
      <c r="B86">
        <v>336</v>
      </c>
      <c r="C86">
        <v>4</v>
      </c>
      <c r="D86">
        <v>0</v>
      </c>
      <c r="E86">
        <v>0</v>
      </c>
      <c r="F86">
        <v>0.2</v>
      </c>
      <c r="G86">
        <v>0</v>
      </c>
      <c r="H86">
        <v>0</v>
      </c>
      <c r="I86">
        <v>8.6</v>
      </c>
      <c r="J86">
        <v>4038468</v>
      </c>
      <c r="K86">
        <v>3675232</v>
      </c>
      <c r="L86">
        <v>3692156</v>
      </c>
      <c r="M86">
        <v>363236</v>
      </c>
      <c r="N86">
        <v>0</v>
      </c>
      <c r="O86">
        <v>4183036</v>
      </c>
      <c r="P86">
        <v>120</v>
      </c>
      <c r="Q86">
        <v>4182916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1474683534</v>
      </c>
      <c r="B87">
        <v>340</v>
      </c>
      <c r="C87">
        <v>4</v>
      </c>
      <c r="D87">
        <v>0.8</v>
      </c>
      <c r="E87">
        <v>0</v>
      </c>
      <c r="F87">
        <v>0.8</v>
      </c>
      <c r="G87">
        <v>0.2</v>
      </c>
      <c r="H87">
        <v>0</v>
      </c>
      <c r="I87">
        <v>8.6</v>
      </c>
      <c r="J87">
        <v>4038468</v>
      </c>
      <c r="K87">
        <v>3675232</v>
      </c>
      <c r="L87">
        <v>3692156</v>
      </c>
      <c r="M87">
        <v>363236</v>
      </c>
      <c r="N87">
        <v>0</v>
      </c>
      <c r="O87">
        <v>4183036</v>
      </c>
      <c r="P87">
        <v>120</v>
      </c>
      <c r="Q87">
        <v>4182916</v>
      </c>
      <c r="R87">
        <v>0</v>
      </c>
      <c r="S87">
        <v>2</v>
      </c>
      <c r="T87">
        <v>0</v>
      </c>
      <c r="U87">
        <v>20</v>
      </c>
      <c r="V87">
        <v>0</v>
      </c>
      <c r="W87">
        <v>20</v>
      </c>
    </row>
    <row r="88" spans="1:23">
      <c r="A88">
        <v>1474683538</v>
      </c>
      <c r="B88">
        <v>344</v>
      </c>
      <c r="C88">
        <v>4</v>
      </c>
      <c r="D88">
        <v>0</v>
      </c>
      <c r="E88">
        <v>0</v>
      </c>
      <c r="F88">
        <v>0</v>
      </c>
      <c r="G88">
        <v>0</v>
      </c>
      <c r="H88">
        <v>0.2</v>
      </c>
      <c r="I88">
        <v>8.6</v>
      </c>
      <c r="J88">
        <v>4038468</v>
      </c>
      <c r="K88">
        <v>3675232</v>
      </c>
      <c r="L88">
        <v>3692156</v>
      </c>
      <c r="M88">
        <v>363236</v>
      </c>
      <c r="N88">
        <v>0</v>
      </c>
      <c r="O88">
        <v>4183036</v>
      </c>
      <c r="P88">
        <v>120</v>
      </c>
      <c r="Q88">
        <v>4182916</v>
      </c>
      <c r="R88">
        <v>0</v>
      </c>
      <c r="S88">
        <v>4</v>
      </c>
      <c r="T88">
        <v>0</v>
      </c>
      <c r="U88">
        <v>16</v>
      </c>
      <c r="V88">
        <v>0</v>
      </c>
      <c r="W88">
        <v>108</v>
      </c>
    </row>
    <row r="89" spans="1:23">
      <c r="A89">
        <v>1474683542</v>
      </c>
      <c r="B89">
        <v>348</v>
      </c>
      <c r="C89">
        <v>4</v>
      </c>
      <c r="D89">
        <v>0</v>
      </c>
      <c r="E89">
        <v>0</v>
      </c>
      <c r="F89">
        <v>0</v>
      </c>
      <c r="G89">
        <v>0</v>
      </c>
      <c r="H89">
        <v>0</v>
      </c>
      <c r="I89">
        <v>8.6</v>
      </c>
      <c r="J89">
        <v>4038468</v>
      </c>
      <c r="K89">
        <v>3675264</v>
      </c>
      <c r="L89">
        <v>3692124</v>
      </c>
      <c r="M89">
        <v>363204</v>
      </c>
      <c r="N89">
        <v>0</v>
      </c>
      <c r="O89">
        <v>4183036</v>
      </c>
      <c r="P89">
        <v>120</v>
      </c>
      <c r="Q89">
        <v>4182916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1474683546</v>
      </c>
      <c r="B90">
        <v>352</v>
      </c>
      <c r="C90">
        <v>4</v>
      </c>
      <c r="D90">
        <v>0</v>
      </c>
      <c r="E90">
        <v>0</v>
      </c>
      <c r="F90">
        <v>0</v>
      </c>
      <c r="G90">
        <v>0</v>
      </c>
      <c r="H90">
        <v>0</v>
      </c>
      <c r="I90">
        <v>8.6</v>
      </c>
      <c r="J90">
        <v>4038468</v>
      </c>
      <c r="K90">
        <v>3675264</v>
      </c>
      <c r="L90">
        <v>3692124</v>
      </c>
      <c r="M90">
        <v>363204</v>
      </c>
      <c r="N90">
        <v>0</v>
      </c>
      <c r="O90">
        <v>4183036</v>
      </c>
      <c r="P90">
        <v>120</v>
      </c>
      <c r="Q90">
        <v>4182916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1474683550</v>
      </c>
      <c r="B91">
        <v>356</v>
      </c>
      <c r="C91">
        <v>4</v>
      </c>
      <c r="D91">
        <v>0</v>
      </c>
      <c r="E91">
        <v>0</v>
      </c>
      <c r="F91">
        <v>0</v>
      </c>
      <c r="G91">
        <v>0</v>
      </c>
      <c r="H91">
        <v>0</v>
      </c>
      <c r="I91">
        <v>8.6</v>
      </c>
      <c r="J91">
        <v>4038468</v>
      </c>
      <c r="K91">
        <v>3675296</v>
      </c>
      <c r="L91">
        <v>3692092</v>
      </c>
      <c r="M91">
        <v>363172</v>
      </c>
      <c r="N91">
        <v>0</v>
      </c>
      <c r="O91">
        <v>4183036</v>
      </c>
      <c r="P91">
        <v>120</v>
      </c>
      <c r="Q91">
        <v>4182916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1474683554</v>
      </c>
      <c r="B92">
        <v>360</v>
      </c>
      <c r="C92">
        <v>4</v>
      </c>
      <c r="D92">
        <v>0</v>
      </c>
      <c r="E92">
        <v>0</v>
      </c>
      <c r="F92">
        <v>0</v>
      </c>
      <c r="G92">
        <v>0</v>
      </c>
      <c r="H92">
        <v>0</v>
      </c>
      <c r="I92">
        <v>8.6</v>
      </c>
      <c r="J92">
        <v>4038468</v>
      </c>
      <c r="K92">
        <v>3675296</v>
      </c>
      <c r="L92">
        <v>3692092</v>
      </c>
      <c r="M92">
        <v>363172</v>
      </c>
      <c r="N92">
        <v>0</v>
      </c>
      <c r="O92">
        <v>4183036</v>
      </c>
      <c r="P92">
        <v>120</v>
      </c>
      <c r="Q92">
        <v>4182916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9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1474684255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9</v>
      </c>
      <c r="J2">
        <v>4038468</v>
      </c>
      <c r="K2">
        <v>3693468</v>
      </c>
      <c r="L2">
        <v>3673956</v>
      </c>
      <c r="M2">
        <v>345000</v>
      </c>
      <c r="N2">
        <v>0</v>
      </c>
      <c r="O2">
        <v>4183036</v>
      </c>
      <c r="P2">
        <v>120</v>
      </c>
      <c r="Q2">
        <v>4182916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1474684259</v>
      </c>
      <c r="B3">
        <v>4</v>
      </c>
      <c r="C3">
        <v>4</v>
      </c>
      <c r="D3">
        <v>360.8</v>
      </c>
      <c r="E3">
        <v>92.2</v>
      </c>
      <c r="F3">
        <v>88</v>
      </c>
      <c r="G3">
        <v>90.5</v>
      </c>
      <c r="H3">
        <v>90</v>
      </c>
      <c r="I3">
        <v>9.3</v>
      </c>
      <c r="J3">
        <v>4038468</v>
      </c>
      <c r="K3">
        <v>3704412</v>
      </c>
      <c r="L3">
        <v>3663012</v>
      </c>
      <c r="M3">
        <v>334056</v>
      </c>
      <c r="N3">
        <v>0</v>
      </c>
      <c r="O3">
        <v>4183036</v>
      </c>
      <c r="P3">
        <v>120</v>
      </c>
      <c r="Q3">
        <v>4182916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1474684263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9.3</v>
      </c>
      <c r="J4">
        <v>4038468</v>
      </c>
      <c r="K4">
        <v>3704940</v>
      </c>
      <c r="L4">
        <v>3662484</v>
      </c>
      <c r="M4">
        <v>333528</v>
      </c>
      <c r="N4">
        <v>0</v>
      </c>
      <c r="O4">
        <v>4183036</v>
      </c>
      <c r="P4">
        <v>120</v>
      </c>
      <c r="Q4">
        <v>4182916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1474684267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9.3</v>
      </c>
      <c r="J5">
        <v>4038468</v>
      </c>
      <c r="K5">
        <v>3705312</v>
      </c>
      <c r="L5">
        <v>3662112</v>
      </c>
      <c r="M5">
        <v>333156</v>
      </c>
      <c r="N5">
        <v>0</v>
      </c>
      <c r="O5">
        <v>4183036</v>
      </c>
      <c r="P5">
        <v>120</v>
      </c>
      <c r="Q5">
        <v>4182916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1474684271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9.3</v>
      </c>
      <c r="J6">
        <v>4038468</v>
      </c>
      <c r="K6">
        <v>3705452</v>
      </c>
      <c r="L6">
        <v>3661972</v>
      </c>
      <c r="M6">
        <v>333016</v>
      </c>
      <c r="N6">
        <v>0</v>
      </c>
      <c r="O6">
        <v>4183036</v>
      </c>
      <c r="P6">
        <v>120</v>
      </c>
      <c r="Q6">
        <v>4182916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1474684275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9.3</v>
      </c>
      <c r="J7">
        <v>4038468</v>
      </c>
      <c r="K7">
        <v>3705884</v>
      </c>
      <c r="L7">
        <v>3661540</v>
      </c>
      <c r="M7">
        <v>332584</v>
      </c>
      <c r="N7">
        <v>0</v>
      </c>
      <c r="O7">
        <v>4183036</v>
      </c>
      <c r="P7">
        <v>120</v>
      </c>
      <c r="Q7">
        <v>4182916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1474684279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9.3</v>
      </c>
      <c r="J8">
        <v>4038468</v>
      </c>
      <c r="K8">
        <v>3705876</v>
      </c>
      <c r="L8">
        <v>3661548</v>
      </c>
      <c r="M8">
        <v>332592</v>
      </c>
      <c r="N8">
        <v>0</v>
      </c>
      <c r="O8">
        <v>4183036</v>
      </c>
      <c r="P8">
        <v>120</v>
      </c>
      <c r="Q8">
        <v>4182916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1474684283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9.3</v>
      </c>
      <c r="J9">
        <v>4038468</v>
      </c>
      <c r="K9">
        <v>3706404</v>
      </c>
      <c r="L9">
        <v>3661020</v>
      </c>
      <c r="M9">
        <v>332064</v>
      </c>
      <c r="N9">
        <v>0</v>
      </c>
      <c r="O9">
        <v>4183036</v>
      </c>
      <c r="P9">
        <v>120</v>
      </c>
      <c r="Q9">
        <v>4182916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1474684287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9.4</v>
      </c>
      <c r="J10">
        <v>4038468</v>
      </c>
      <c r="K10">
        <v>3706580</v>
      </c>
      <c r="L10">
        <v>3660844</v>
      </c>
      <c r="M10">
        <v>331888</v>
      </c>
      <c r="N10">
        <v>0</v>
      </c>
      <c r="O10">
        <v>4183036</v>
      </c>
      <c r="P10">
        <v>120</v>
      </c>
      <c r="Q10">
        <v>4182916</v>
      </c>
      <c r="R10">
        <v>0</v>
      </c>
      <c r="S10">
        <v>1</v>
      </c>
      <c r="T10">
        <v>0</v>
      </c>
      <c r="U10">
        <v>4</v>
      </c>
      <c r="V10">
        <v>0</v>
      </c>
      <c r="W10">
        <v>8</v>
      </c>
    </row>
    <row r="11" spans="1:23">
      <c r="A11">
        <v>1474684291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9.4</v>
      </c>
      <c r="J11">
        <v>4038468</v>
      </c>
      <c r="K11">
        <v>3706852</v>
      </c>
      <c r="L11">
        <v>3660572</v>
      </c>
      <c r="M11">
        <v>331616</v>
      </c>
      <c r="N11">
        <v>0</v>
      </c>
      <c r="O11">
        <v>4183036</v>
      </c>
      <c r="P11">
        <v>120</v>
      </c>
      <c r="Q11">
        <v>4182916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1474684295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9.4</v>
      </c>
      <c r="J12">
        <v>4038468</v>
      </c>
      <c r="K12">
        <v>3707224</v>
      </c>
      <c r="L12">
        <v>3660200</v>
      </c>
      <c r="M12">
        <v>331244</v>
      </c>
      <c r="N12">
        <v>0</v>
      </c>
      <c r="O12">
        <v>4183036</v>
      </c>
      <c r="P12">
        <v>120</v>
      </c>
      <c r="Q12">
        <v>4182916</v>
      </c>
      <c r="R12">
        <v>0</v>
      </c>
      <c r="S12">
        <v>1</v>
      </c>
      <c r="T12">
        <v>0</v>
      </c>
      <c r="U12">
        <v>4</v>
      </c>
      <c r="V12">
        <v>0</v>
      </c>
      <c r="W12">
        <v>12</v>
      </c>
    </row>
    <row r="13" spans="1:23">
      <c r="A13">
        <v>1474684299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9.4</v>
      </c>
      <c r="J13">
        <v>4038468</v>
      </c>
      <c r="K13">
        <v>3707356</v>
      </c>
      <c r="L13">
        <v>3660068</v>
      </c>
      <c r="M13">
        <v>331112</v>
      </c>
      <c r="N13">
        <v>0</v>
      </c>
      <c r="O13">
        <v>4183036</v>
      </c>
      <c r="P13">
        <v>120</v>
      </c>
      <c r="Q13">
        <v>4182916</v>
      </c>
      <c r="R13">
        <v>0</v>
      </c>
      <c r="S13">
        <v>5</v>
      </c>
      <c r="T13">
        <v>0</v>
      </c>
      <c r="U13">
        <v>20</v>
      </c>
      <c r="V13">
        <v>0</v>
      </c>
      <c r="W13">
        <v>148</v>
      </c>
    </row>
    <row r="14" spans="1:23">
      <c r="A14">
        <v>1474684303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9.4</v>
      </c>
      <c r="J14">
        <v>4038468</v>
      </c>
      <c r="K14">
        <v>3707612</v>
      </c>
      <c r="L14">
        <v>3659812</v>
      </c>
      <c r="M14">
        <v>330856</v>
      </c>
      <c r="N14">
        <v>0</v>
      </c>
      <c r="O14">
        <v>4183036</v>
      </c>
      <c r="P14">
        <v>120</v>
      </c>
      <c r="Q14">
        <v>4182916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1474684307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9.4</v>
      </c>
      <c r="J15">
        <v>4038468</v>
      </c>
      <c r="K15">
        <v>3707868</v>
      </c>
      <c r="L15">
        <v>3659556</v>
      </c>
      <c r="M15">
        <v>330600</v>
      </c>
      <c r="N15">
        <v>0</v>
      </c>
      <c r="O15">
        <v>4183036</v>
      </c>
      <c r="P15">
        <v>120</v>
      </c>
      <c r="Q15">
        <v>4182916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1474684311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9.4</v>
      </c>
      <c r="J16">
        <v>4038468</v>
      </c>
      <c r="K16">
        <v>3707900</v>
      </c>
      <c r="L16">
        <v>3659524</v>
      </c>
      <c r="M16">
        <v>330568</v>
      </c>
      <c r="N16">
        <v>0</v>
      </c>
      <c r="O16">
        <v>4183036</v>
      </c>
      <c r="P16">
        <v>120</v>
      </c>
      <c r="Q16">
        <v>4182916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1474684315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9.4</v>
      </c>
      <c r="J17">
        <v>4038468</v>
      </c>
      <c r="K17">
        <v>3708116</v>
      </c>
      <c r="L17">
        <v>3659308</v>
      </c>
      <c r="M17">
        <v>330352</v>
      </c>
      <c r="N17">
        <v>0</v>
      </c>
      <c r="O17">
        <v>4183036</v>
      </c>
      <c r="P17">
        <v>120</v>
      </c>
      <c r="Q17">
        <v>4182916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1474684319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9.4</v>
      </c>
      <c r="J18">
        <v>4038468</v>
      </c>
      <c r="K18">
        <v>3708340</v>
      </c>
      <c r="L18">
        <v>3659084</v>
      </c>
      <c r="M18">
        <v>330128</v>
      </c>
      <c r="N18">
        <v>0</v>
      </c>
      <c r="O18">
        <v>4183036</v>
      </c>
      <c r="P18">
        <v>120</v>
      </c>
      <c r="Q18">
        <v>4182916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1474684323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9.4</v>
      </c>
      <c r="J19">
        <v>4038468</v>
      </c>
      <c r="K19">
        <v>3708340</v>
      </c>
      <c r="L19">
        <v>3659084</v>
      </c>
      <c r="M19">
        <v>330128</v>
      </c>
      <c r="N19">
        <v>0</v>
      </c>
      <c r="O19">
        <v>4183036</v>
      </c>
      <c r="P19">
        <v>120</v>
      </c>
      <c r="Q19">
        <v>4182916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1474684327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9.4</v>
      </c>
      <c r="J20">
        <v>4038468</v>
      </c>
      <c r="K20">
        <v>3708644</v>
      </c>
      <c r="L20">
        <v>3658780</v>
      </c>
      <c r="M20">
        <v>329824</v>
      </c>
      <c r="N20">
        <v>0</v>
      </c>
      <c r="O20">
        <v>4183036</v>
      </c>
      <c r="P20">
        <v>120</v>
      </c>
      <c r="Q20">
        <v>4182916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1474684331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9.4</v>
      </c>
      <c r="J21">
        <v>4038468</v>
      </c>
      <c r="K21">
        <v>3708876</v>
      </c>
      <c r="L21">
        <v>3658548</v>
      </c>
      <c r="M21">
        <v>329592</v>
      </c>
      <c r="N21">
        <v>0</v>
      </c>
      <c r="O21">
        <v>4183036</v>
      </c>
      <c r="P21">
        <v>120</v>
      </c>
      <c r="Q21">
        <v>4182916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1474684335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9.4</v>
      </c>
      <c r="J22">
        <v>4038468</v>
      </c>
      <c r="K22">
        <v>3708908</v>
      </c>
      <c r="L22">
        <v>3658516</v>
      </c>
      <c r="M22">
        <v>329560</v>
      </c>
      <c r="N22">
        <v>0</v>
      </c>
      <c r="O22">
        <v>4183036</v>
      </c>
      <c r="P22">
        <v>120</v>
      </c>
      <c r="Q22">
        <v>4182916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1474684339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9.4</v>
      </c>
      <c r="J23">
        <v>4038468</v>
      </c>
      <c r="K23">
        <v>3708860</v>
      </c>
      <c r="L23">
        <v>3658564</v>
      </c>
      <c r="M23">
        <v>329608</v>
      </c>
      <c r="N23">
        <v>0</v>
      </c>
      <c r="O23">
        <v>4183036</v>
      </c>
      <c r="P23">
        <v>120</v>
      </c>
      <c r="Q23">
        <v>4182916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1474684343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9.4</v>
      </c>
      <c r="J24">
        <v>4038468</v>
      </c>
      <c r="K24">
        <v>3709052</v>
      </c>
      <c r="L24">
        <v>3658372</v>
      </c>
      <c r="M24">
        <v>329416</v>
      </c>
      <c r="N24">
        <v>0</v>
      </c>
      <c r="O24">
        <v>4183036</v>
      </c>
      <c r="P24">
        <v>120</v>
      </c>
      <c r="Q24">
        <v>4182916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1474684347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9.4</v>
      </c>
      <c r="J25">
        <v>4038468</v>
      </c>
      <c r="K25">
        <v>3709020</v>
      </c>
      <c r="L25">
        <v>3658404</v>
      </c>
      <c r="M25">
        <v>329448</v>
      </c>
      <c r="N25">
        <v>0</v>
      </c>
      <c r="O25">
        <v>4183036</v>
      </c>
      <c r="P25">
        <v>120</v>
      </c>
      <c r="Q25">
        <v>4182916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1474684351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9.4</v>
      </c>
      <c r="J26">
        <v>4038468</v>
      </c>
      <c r="K26">
        <v>3709052</v>
      </c>
      <c r="L26">
        <v>3658372</v>
      </c>
      <c r="M26">
        <v>329416</v>
      </c>
      <c r="N26">
        <v>0</v>
      </c>
      <c r="O26">
        <v>4183036</v>
      </c>
      <c r="P26">
        <v>120</v>
      </c>
      <c r="Q26">
        <v>4182916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1474684355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9.4</v>
      </c>
      <c r="J27">
        <v>4038468</v>
      </c>
      <c r="K27">
        <v>3709424</v>
      </c>
      <c r="L27">
        <v>3658000</v>
      </c>
      <c r="M27">
        <v>329044</v>
      </c>
      <c r="N27">
        <v>0</v>
      </c>
      <c r="O27">
        <v>4183036</v>
      </c>
      <c r="P27">
        <v>120</v>
      </c>
      <c r="Q27">
        <v>4182916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1474684359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9.4</v>
      </c>
      <c r="J28">
        <v>4038468</v>
      </c>
      <c r="K28">
        <v>3709472</v>
      </c>
      <c r="L28">
        <v>3657952</v>
      </c>
      <c r="M28">
        <v>328996</v>
      </c>
      <c r="N28">
        <v>0</v>
      </c>
      <c r="O28">
        <v>4183036</v>
      </c>
      <c r="P28">
        <v>120</v>
      </c>
      <c r="Q28">
        <v>4182916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1474684363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9.4</v>
      </c>
      <c r="J29">
        <v>4038468</v>
      </c>
      <c r="K29">
        <v>3709596</v>
      </c>
      <c r="L29">
        <v>3657828</v>
      </c>
      <c r="M29">
        <v>328872</v>
      </c>
      <c r="N29">
        <v>0</v>
      </c>
      <c r="O29">
        <v>4183036</v>
      </c>
      <c r="P29">
        <v>120</v>
      </c>
      <c r="Q29">
        <v>4182916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1474684367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9.4</v>
      </c>
      <c r="J30">
        <v>4038468</v>
      </c>
      <c r="K30">
        <v>3709896</v>
      </c>
      <c r="L30">
        <v>3657528</v>
      </c>
      <c r="M30">
        <v>328572</v>
      </c>
      <c r="N30">
        <v>0</v>
      </c>
      <c r="O30">
        <v>4183036</v>
      </c>
      <c r="P30">
        <v>120</v>
      </c>
      <c r="Q30">
        <v>4182916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1474684371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9.4</v>
      </c>
      <c r="J31">
        <v>4038468</v>
      </c>
      <c r="K31">
        <v>3709936</v>
      </c>
      <c r="L31">
        <v>3657488</v>
      </c>
      <c r="M31">
        <v>328532</v>
      </c>
      <c r="N31">
        <v>0</v>
      </c>
      <c r="O31">
        <v>4183036</v>
      </c>
      <c r="P31">
        <v>120</v>
      </c>
      <c r="Q31">
        <v>4182916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1474684375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9.4</v>
      </c>
      <c r="J32">
        <v>4038468</v>
      </c>
      <c r="K32">
        <v>3710120</v>
      </c>
      <c r="L32">
        <v>3657304</v>
      </c>
      <c r="M32">
        <v>328348</v>
      </c>
      <c r="N32">
        <v>0</v>
      </c>
      <c r="O32">
        <v>4183036</v>
      </c>
      <c r="P32">
        <v>120</v>
      </c>
      <c r="Q32">
        <v>4182916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1474684379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9.4</v>
      </c>
      <c r="J33">
        <v>4038468</v>
      </c>
      <c r="K33">
        <v>3710408</v>
      </c>
      <c r="L33">
        <v>3657016</v>
      </c>
      <c r="M33">
        <v>328060</v>
      </c>
      <c r="N33">
        <v>0</v>
      </c>
      <c r="O33">
        <v>4183036</v>
      </c>
      <c r="P33">
        <v>120</v>
      </c>
      <c r="Q33">
        <v>4182916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1474684383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9.4</v>
      </c>
      <c r="J34">
        <v>4038468</v>
      </c>
      <c r="K34">
        <v>3710368</v>
      </c>
      <c r="L34">
        <v>3657056</v>
      </c>
      <c r="M34">
        <v>328100</v>
      </c>
      <c r="N34">
        <v>0</v>
      </c>
      <c r="O34">
        <v>4183036</v>
      </c>
      <c r="P34">
        <v>120</v>
      </c>
      <c r="Q34">
        <v>4182916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1474684387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9.5</v>
      </c>
      <c r="J35">
        <v>4038468</v>
      </c>
      <c r="K35">
        <v>3710616</v>
      </c>
      <c r="L35">
        <v>3656808</v>
      </c>
      <c r="M35">
        <v>327852</v>
      </c>
      <c r="N35">
        <v>0</v>
      </c>
      <c r="O35">
        <v>4183036</v>
      </c>
      <c r="P35">
        <v>120</v>
      </c>
      <c r="Q35">
        <v>4182916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1474684391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9.5</v>
      </c>
      <c r="J36">
        <v>4038468</v>
      </c>
      <c r="K36">
        <v>3710872</v>
      </c>
      <c r="L36">
        <v>3656552</v>
      </c>
      <c r="M36">
        <v>327596</v>
      </c>
      <c r="N36">
        <v>0</v>
      </c>
      <c r="O36">
        <v>4183036</v>
      </c>
      <c r="P36">
        <v>120</v>
      </c>
      <c r="Q36">
        <v>4182916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1474684395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9.5</v>
      </c>
      <c r="J37">
        <v>4038468</v>
      </c>
      <c r="K37">
        <v>3710904</v>
      </c>
      <c r="L37">
        <v>3656520</v>
      </c>
      <c r="M37">
        <v>327564</v>
      </c>
      <c r="N37">
        <v>0</v>
      </c>
      <c r="O37">
        <v>4183036</v>
      </c>
      <c r="P37">
        <v>120</v>
      </c>
      <c r="Q37">
        <v>4182916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1474684399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9.5</v>
      </c>
      <c r="J38">
        <v>4038468</v>
      </c>
      <c r="K38">
        <v>3711152</v>
      </c>
      <c r="L38">
        <v>3656272</v>
      </c>
      <c r="M38">
        <v>327316</v>
      </c>
      <c r="N38">
        <v>0</v>
      </c>
      <c r="O38">
        <v>4183036</v>
      </c>
      <c r="P38">
        <v>120</v>
      </c>
      <c r="Q38">
        <v>4182916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1474684403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9.5</v>
      </c>
      <c r="J39">
        <v>4038468</v>
      </c>
      <c r="K39">
        <v>3711384</v>
      </c>
      <c r="L39">
        <v>3656040</v>
      </c>
      <c r="M39">
        <v>327084</v>
      </c>
      <c r="N39">
        <v>0</v>
      </c>
      <c r="O39">
        <v>4183036</v>
      </c>
      <c r="P39">
        <v>120</v>
      </c>
      <c r="Q39">
        <v>4182916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1474684407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9.5</v>
      </c>
      <c r="J40">
        <v>4038468</v>
      </c>
      <c r="K40">
        <v>3711384</v>
      </c>
      <c r="L40">
        <v>3656040</v>
      </c>
      <c r="M40">
        <v>327084</v>
      </c>
      <c r="N40">
        <v>0</v>
      </c>
      <c r="O40">
        <v>4183036</v>
      </c>
      <c r="P40">
        <v>120</v>
      </c>
      <c r="Q40">
        <v>4182916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1474684411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9.5</v>
      </c>
      <c r="J41">
        <v>4038468</v>
      </c>
      <c r="K41">
        <v>3711632</v>
      </c>
      <c r="L41">
        <v>3655792</v>
      </c>
      <c r="M41">
        <v>326836</v>
      </c>
      <c r="N41">
        <v>0</v>
      </c>
      <c r="O41">
        <v>4183036</v>
      </c>
      <c r="P41">
        <v>120</v>
      </c>
      <c r="Q41">
        <v>4182916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1474684415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9.5</v>
      </c>
      <c r="J42">
        <v>4038468</v>
      </c>
      <c r="K42">
        <v>3711912</v>
      </c>
      <c r="L42">
        <v>3655512</v>
      </c>
      <c r="M42">
        <v>326556</v>
      </c>
      <c r="N42">
        <v>0</v>
      </c>
      <c r="O42">
        <v>4183036</v>
      </c>
      <c r="P42">
        <v>120</v>
      </c>
      <c r="Q42">
        <v>4182916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1474684419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9.5</v>
      </c>
      <c r="J43">
        <v>4038468</v>
      </c>
      <c r="K43">
        <v>3711912</v>
      </c>
      <c r="L43">
        <v>3655512</v>
      </c>
      <c r="M43">
        <v>326556</v>
      </c>
      <c r="N43">
        <v>0</v>
      </c>
      <c r="O43">
        <v>4183036</v>
      </c>
      <c r="P43">
        <v>120</v>
      </c>
      <c r="Q43">
        <v>4182916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1474684423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9.5</v>
      </c>
      <c r="J44">
        <v>4038468</v>
      </c>
      <c r="K44">
        <v>3711960</v>
      </c>
      <c r="L44">
        <v>3655464</v>
      </c>
      <c r="M44">
        <v>326508</v>
      </c>
      <c r="N44">
        <v>0</v>
      </c>
      <c r="O44">
        <v>4183036</v>
      </c>
      <c r="P44">
        <v>120</v>
      </c>
      <c r="Q44">
        <v>4182916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1474684427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9.5</v>
      </c>
      <c r="J45">
        <v>4038468</v>
      </c>
      <c r="K45">
        <v>3712240</v>
      </c>
      <c r="L45">
        <v>3655184</v>
      </c>
      <c r="M45">
        <v>326228</v>
      </c>
      <c r="N45">
        <v>0</v>
      </c>
      <c r="O45">
        <v>4183036</v>
      </c>
      <c r="P45">
        <v>120</v>
      </c>
      <c r="Q45">
        <v>4182916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1474684431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9.5</v>
      </c>
      <c r="J46">
        <v>4038468</v>
      </c>
      <c r="K46">
        <v>3712536</v>
      </c>
      <c r="L46">
        <v>3654888</v>
      </c>
      <c r="M46">
        <v>325932</v>
      </c>
      <c r="N46">
        <v>0</v>
      </c>
      <c r="O46">
        <v>4183036</v>
      </c>
      <c r="P46">
        <v>120</v>
      </c>
      <c r="Q46">
        <v>4182916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1474684435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9.5</v>
      </c>
      <c r="J47">
        <v>4038468</v>
      </c>
      <c r="K47">
        <v>3712464</v>
      </c>
      <c r="L47">
        <v>3654960</v>
      </c>
      <c r="M47">
        <v>326004</v>
      </c>
      <c r="N47">
        <v>0</v>
      </c>
      <c r="O47">
        <v>4183036</v>
      </c>
      <c r="P47">
        <v>120</v>
      </c>
      <c r="Q47">
        <v>4182916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1474684439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9.5</v>
      </c>
      <c r="J48">
        <v>4038468</v>
      </c>
      <c r="K48">
        <v>3712812</v>
      </c>
      <c r="L48">
        <v>3654612</v>
      </c>
      <c r="M48">
        <v>325656</v>
      </c>
      <c r="N48">
        <v>0</v>
      </c>
      <c r="O48">
        <v>4183036</v>
      </c>
      <c r="P48">
        <v>120</v>
      </c>
      <c r="Q48">
        <v>4182916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1474684443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9.5</v>
      </c>
      <c r="J49">
        <v>4038468</v>
      </c>
      <c r="K49">
        <v>3712968</v>
      </c>
      <c r="L49">
        <v>3654456</v>
      </c>
      <c r="M49">
        <v>325500</v>
      </c>
      <c r="N49">
        <v>0</v>
      </c>
      <c r="O49">
        <v>4183036</v>
      </c>
      <c r="P49">
        <v>120</v>
      </c>
      <c r="Q49">
        <v>4182916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1474684447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9.5</v>
      </c>
      <c r="J50">
        <v>4038468</v>
      </c>
      <c r="K50">
        <v>3712960</v>
      </c>
      <c r="L50">
        <v>3654464</v>
      </c>
      <c r="M50">
        <v>325508</v>
      </c>
      <c r="N50">
        <v>0</v>
      </c>
      <c r="O50">
        <v>4183036</v>
      </c>
      <c r="P50">
        <v>120</v>
      </c>
      <c r="Q50">
        <v>4182916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1474684451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9.5</v>
      </c>
      <c r="J51">
        <v>4038468</v>
      </c>
      <c r="K51">
        <v>3712960</v>
      </c>
      <c r="L51">
        <v>3654464</v>
      </c>
      <c r="M51">
        <v>325508</v>
      </c>
      <c r="N51">
        <v>0</v>
      </c>
      <c r="O51">
        <v>4183036</v>
      </c>
      <c r="P51">
        <v>120</v>
      </c>
      <c r="Q51">
        <v>4182916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1474684455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9.5</v>
      </c>
      <c r="J52">
        <v>4038468</v>
      </c>
      <c r="K52">
        <v>3713192</v>
      </c>
      <c r="L52">
        <v>3654232</v>
      </c>
      <c r="M52">
        <v>325276</v>
      </c>
      <c r="N52">
        <v>0</v>
      </c>
      <c r="O52">
        <v>4183036</v>
      </c>
      <c r="P52">
        <v>120</v>
      </c>
      <c r="Q52">
        <v>4182916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1474684459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9.5</v>
      </c>
      <c r="J53">
        <v>4038468</v>
      </c>
      <c r="K53">
        <v>3713252</v>
      </c>
      <c r="L53">
        <v>3654172</v>
      </c>
      <c r="M53">
        <v>325216</v>
      </c>
      <c r="N53">
        <v>0</v>
      </c>
      <c r="O53">
        <v>4183036</v>
      </c>
      <c r="P53">
        <v>120</v>
      </c>
      <c r="Q53">
        <v>4182916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1474684463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9.5</v>
      </c>
      <c r="J54">
        <v>4038468</v>
      </c>
      <c r="K54">
        <v>3713416</v>
      </c>
      <c r="L54">
        <v>3654008</v>
      </c>
      <c r="M54">
        <v>325052</v>
      </c>
      <c r="N54">
        <v>0</v>
      </c>
      <c r="O54">
        <v>4183036</v>
      </c>
      <c r="P54">
        <v>120</v>
      </c>
      <c r="Q54">
        <v>4182916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1474684467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9.5</v>
      </c>
      <c r="J55">
        <v>4038468</v>
      </c>
      <c r="K55">
        <v>3713408</v>
      </c>
      <c r="L55">
        <v>3654016</v>
      </c>
      <c r="M55">
        <v>325060</v>
      </c>
      <c r="N55">
        <v>0</v>
      </c>
      <c r="O55">
        <v>4183036</v>
      </c>
      <c r="P55">
        <v>120</v>
      </c>
      <c r="Q55">
        <v>4182916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1474684471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9.5</v>
      </c>
      <c r="J56">
        <v>4038468</v>
      </c>
      <c r="K56">
        <v>3713680</v>
      </c>
      <c r="L56">
        <v>3653744</v>
      </c>
      <c r="M56">
        <v>324788</v>
      </c>
      <c r="N56">
        <v>0</v>
      </c>
      <c r="O56">
        <v>4183036</v>
      </c>
      <c r="P56">
        <v>120</v>
      </c>
      <c r="Q56">
        <v>4182916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1474684475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9.5</v>
      </c>
      <c r="J57">
        <v>4038468</v>
      </c>
      <c r="K57">
        <v>3713928</v>
      </c>
      <c r="L57">
        <v>3653496</v>
      </c>
      <c r="M57">
        <v>324540</v>
      </c>
      <c r="N57">
        <v>0</v>
      </c>
      <c r="O57">
        <v>4183036</v>
      </c>
      <c r="P57">
        <v>120</v>
      </c>
      <c r="Q57">
        <v>4182916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1474684479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9.5</v>
      </c>
      <c r="J58">
        <v>4038468</v>
      </c>
      <c r="K58">
        <v>3713928</v>
      </c>
      <c r="L58">
        <v>3653496</v>
      </c>
      <c r="M58">
        <v>324540</v>
      </c>
      <c r="N58">
        <v>0</v>
      </c>
      <c r="O58">
        <v>4183036</v>
      </c>
      <c r="P58">
        <v>120</v>
      </c>
      <c r="Q58">
        <v>4182916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1474684483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9.5</v>
      </c>
      <c r="J59">
        <v>4038468</v>
      </c>
      <c r="K59">
        <v>3713960</v>
      </c>
      <c r="L59">
        <v>3653464</v>
      </c>
      <c r="M59">
        <v>324508</v>
      </c>
      <c r="N59">
        <v>0</v>
      </c>
      <c r="O59">
        <v>4183036</v>
      </c>
      <c r="P59">
        <v>120</v>
      </c>
      <c r="Q59">
        <v>4182916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1474684487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9.5</v>
      </c>
      <c r="J60">
        <v>4038468</v>
      </c>
      <c r="K60">
        <v>3714208</v>
      </c>
      <c r="L60">
        <v>3653228</v>
      </c>
      <c r="M60">
        <v>324260</v>
      </c>
      <c r="N60">
        <v>0</v>
      </c>
      <c r="O60">
        <v>4183036</v>
      </c>
      <c r="P60">
        <v>120</v>
      </c>
      <c r="Q60">
        <v>4182916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1474684491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9.5</v>
      </c>
      <c r="J61">
        <v>4038468</v>
      </c>
      <c r="K61">
        <v>3714496</v>
      </c>
      <c r="L61">
        <v>3652940</v>
      </c>
      <c r="M61">
        <v>323972</v>
      </c>
      <c r="N61">
        <v>0</v>
      </c>
      <c r="O61">
        <v>4183036</v>
      </c>
      <c r="P61">
        <v>120</v>
      </c>
      <c r="Q61">
        <v>4182916</v>
      </c>
      <c r="R61">
        <v>0</v>
      </c>
      <c r="S61">
        <v>2</v>
      </c>
      <c r="T61">
        <v>0</v>
      </c>
      <c r="U61">
        <v>12</v>
      </c>
      <c r="V61">
        <v>0</v>
      </c>
      <c r="W61">
        <v>20</v>
      </c>
    </row>
    <row r="62" spans="1:23">
      <c r="A62">
        <v>1474684495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9.5</v>
      </c>
      <c r="J62">
        <v>4038468</v>
      </c>
      <c r="K62">
        <v>3714464</v>
      </c>
      <c r="L62">
        <v>3652972</v>
      </c>
      <c r="M62">
        <v>324004</v>
      </c>
      <c r="N62">
        <v>0</v>
      </c>
      <c r="O62">
        <v>4183036</v>
      </c>
      <c r="P62">
        <v>120</v>
      </c>
      <c r="Q62">
        <v>4182916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1474684499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9.5</v>
      </c>
      <c r="J63">
        <v>4038468</v>
      </c>
      <c r="K63">
        <v>3714432</v>
      </c>
      <c r="L63">
        <v>3653004</v>
      </c>
      <c r="M63">
        <v>324036</v>
      </c>
      <c r="N63">
        <v>0</v>
      </c>
      <c r="O63">
        <v>4183036</v>
      </c>
      <c r="P63">
        <v>120</v>
      </c>
      <c r="Q63">
        <v>4182916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1474684503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9.6</v>
      </c>
      <c r="J64">
        <v>4038468</v>
      </c>
      <c r="K64">
        <v>3715056</v>
      </c>
      <c r="L64">
        <v>3652380</v>
      </c>
      <c r="M64">
        <v>323412</v>
      </c>
      <c r="N64">
        <v>0</v>
      </c>
      <c r="O64">
        <v>4183036</v>
      </c>
      <c r="P64">
        <v>120</v>
      </c>
      <c r="Q64">
        <v>4182916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1474684507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9.6</v>
      </c>
      <c r="J65">
        <v>4038468</v>
      </c>
      <c r="K65">
        <v>3715016</v>
      </c>
      <c r="L65">
        <v>3652420</v>
      </c>
      <c r="M65">
        <v>323452</v>
      </c>
      <c r="N65">
        <v>0</v>
      </c>
      <c r="O65">
        <v>4183036</v>
      </c>
      <c r="P65">
        <v>120</v>
      </c>
      <c r="Q65">
        <v>4182916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1474684511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9.6</v>
      </c>
      <c r="J66">
        <v>4038468</v>
      </c>
      <c r="K66">
        <v>3715172</v>
      </c>
      <c r="L66">
        <v>3652264</v>
      </c>
      <c r="M66">
        <v>323296</v>
      </c>
      <c r="N66">
        <v>0</v>
      </c>
      <c r="O66">
        <v>4183036</v>
      </c>
      <c r="P66">
        <v>120</v>
      </c>
      <c r="Q66">
        <v>4182916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1474684515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9.6</v>
      </c>
      <c r="J67">
        <v>4038468</v>
      </c>
      <c r="K67">
        <v>3715388</v>
      </c>
      <c r="L67">
        <v>3652048</v>
      </c>
      <c r="M67">
        <v>323080</v>
      </c>
      <c r="N67">
        <v>0</v>
      </c>
      <c r="O67">
        <v>4183036</v>
      </c>
      <c r="P67">
        <v>120</v>
      </c>
      <c r="Q67">
        <v>4182916</v>
      </c>
      <c r="R67">
        <v>0</v>
      </c>
      <c r="S67">
        <v>1</v>
      </c>
      <c r="T67">
        <v>0</v>
      </c>
      <c r="U67">
        <v>12</v>
      </c>
      <c r="V67">
        <v>0</v>
      </c>
      <c r="W67">
        <v>12</v>
      </c>
    </row>
    <row r="68" spans="1:23">
      <c r="A68">
        <v>1474684519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9.6</v>
      </c>
      <c r="J68">
        <v>4038468</v>
      </c>
      <c r="K68">
        <v>3715364</v>
      </c>
      <c r="L68">
        <v>3652072</v>
      </c>
      <c r="M68">
        <v>323104</v>
      </c>
      <c r="N68">
        <v>0</v>
      </c>
      <c r="O68">
        <v>4183036</v>
      </c>
      <c r="P68">
        <v>120</v>
      </c>
      <c r="Q68">
        <v>4182916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1474684523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9.6</v>
      </c>
      <c r="J69">
        <v>4038468</v>
      </c>
      <c r="K69">
        <v>3715404</v>
      </c>
      <c r="L69">
        <v>3652032</v>
      </c>
      <c r="M69">
        <v>323064</v>
      </c>
      <c r="N69">
        <v>0</v>
      </c>
      <c r="O69">
        <v>4183036</v>
      </c>
      <c r="P69">
        <v>120</v>
      </c>
      <c r="Q69">
        <v>4182916</v>
      </c>
      <c r="R69">
        <v>0</v>
      </c>
      <c r="S69">
        <v>2</v>
      </c>
      <c r="T69">
        <v>0</v>
      </c>
      <c r="U69">
        <v>20</v>
      </c>
      <c r="V69">
        <v>0</v>
      </c>
      <c r="W69">
        <v>20</v>
      </c>
    </row>
    <row r="70" spans="1:23">
      <c r="A70">
        <v>1474684527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9.6</v>
      </c>
      <c r="J70">
        <v>4038468</v>
      </c>
      <c r="K70">
        <v>3715432</v>
      </c>
      <c r="L70">
        <v>3652004</v>
      </c>
      <c r="M70">
        <v>323036</v>
      </c>
      <c r="N70">
        <v>0</v>
      </c>
      <c r="O70">
        <v>4183036</v>
      </c>
      <c r="P70">
        <v>120</v>
      </c>
      <c r="Q70">
        <v>4182916</v>
      </c>
      <c r="R70">
        <v>0</v>
      </c>
      <c r="S70">
        <v>3</v>
      </c>
      <c r="T70">
        <v>0</v>
      </c>
      <c r="U70">
        <v>12</v>
      </c>
      <c r="V70">
        <v>0</v>
      </c>
      <c r="W70">
        <v>64</v>
      </c>
    </row>
    <row r="71" spans="1:23">
      <c r="A71">
        <v>1474684531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9.6</v>
      </c>
      <c r="J71">
        <v>4038468</v>
      </c>
      <c r="K71">
        <v>3715804</v>
      </c>
      <c r="L71">
        <v>3651632</v>
      </c>
      <c r="M71">
        <v>322664</v>
      </c>
      <c r="N71">
        <v>0</v>
      </c>
      <c r="O71">
        <v>4183036</v>
      </c>
      <c r="P71">
        <v>120</v>
      </c>
      <c r="Q71">
        <v>4182916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1474684535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9.6</v>
      </c>
      <c r="J72">
        <v>4038468</v>
      </c>
      <c r="K72">
        <v>3715928</v>
      </c>
      <c r="L72">
        <v>3651508</v>
      </c>
      <c r="M72">
        <v>322540</v>
      </c>
      <c r="N72">
        <v>0</v>
      </c>
      <c r="O72">
        <v>4183036</v>
      </c>
      <c r="P72">
        <v>120</v>
      </c>
      <c r="Q72">
        <v>4182916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1474684539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9.6</v>
      </c>
      <c r="J73">
        <v>4038468</v>
      </c>
      <c r="K73">
        <v>3715928</v>
      </c>
      <c r="L73">
        <v>3651508</v>
      </c>
      <c r="M73">
        <v>322540</v>
      </c>
      <c r="N73">
        <v>0</v>
      </c>
      <c r="O73">
        <v>4183036</v>
      </c>
      <c r="P73">
        <v>120</v>
      </c>
      <c r="Q73">
        <v>4182916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1474684543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9.6</v>
      </c>
      <c r="J74">
        <v>4038468</v>
      </c>
      <c r="K74">
        <v>3716076</v>
      </c>
      <c r="L74">
        <v>3651360</v>
      </c>
      <c r="M74">
        <v>322392</v>
      </c>
      <c r="N74">
        <v>0</v>
      </c>
      <c r="O74">
        <v>4183036</v>
      </c>
      <c r="P74">
        <v>120</v>
      </c>
      <c r="Q74">
        <v>4182916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1474684547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9.6</v>
      </c>
      <c r="J75">
        <v>4038468</v>
      </c>
      <c r="K75">
        <v>3716208</v>
      </c>
      <c r="L75">
        <v>3651228</v>
      </c>
      <c r="M75">
        <v>322260</v>
      </c>
      <c r="N75">
        <v>0</v>
      </c>
      <c r="O75">
        <v>4183036</v>
      </c>
      <c r="P75">
        <v>120</v>
      </c>
      <c r="Q75">
        <v>4182916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1474684551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9.6</v>
      </c>
      <c r="J76">
        <v>4038468</v>
      </c>
      <c r="K76">
        <v>3716292</v>
      </c>
      <c r="L76">
        <v>3651144</v>
      </c>
      <c r="M76">
        <v>322176</v>
      </c>
      <c r="N76">
        <v>0</v>
      </c>
      <c r="O76">
        <v>4183036</v>
      </c>
      <c r="P76">
        <v>120</v>
      </c>
      <c r="Q76">
        <v>4182916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1474684555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9.6</v>
      </c>
      <c r="J77">
        <v>4038468</v>
      </c>
      <c r="K77">
        <v>3716292</v>
      </c>
      <c r="L77">
        <v>3651144</v>
      </c>
      <c r="M77">
        <v>322176</v>
      </c>
      <c r="N77">
        <v>0</v>
      </c>
      <c r="O77">
        <v>4183036</v>
      </c>
      <c r="P77">
        <v>120</v>
      </c>
      <c r="Q77">
        <v>4182916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1474684559</v>
      </c>
      <c r="B78">
        <v>304</v>
      </c>
      <c r="C78">
        <v>4</v>
      </c>
      <c r="D78">
        <v>148.4</v>
      </c>
      <c r="E78">
        <v>36.1</v>
      </c>
      <c r="F78">
        <v>38.7</v>
      </c>
      <c r="G78">
        <v>37</v>
      </c>
      <c r="H78">
        <v>36.6</v>
      </c>
      <c r="I78">
        <v>8.6</v>
      </c>
      <c r="J78">
        <v>4038468</v>
      </c>
      <c r="K78">
        <v>3675632</v>
      </c>
      <c r="L78">
        <v>3691812</v>
      </c>
      <c r="M78">
        <v>362836</v>
      </c>
      <c r="N78">
        <v>0</v>
      </c>
      <c r="O78">
        <v>4183036</v>
      </c>
      <c r="P78">
        <v>120</v>
      </c>
      <c r="Q78">
        <v>4182916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1474684563</v>
      </c>
      <c r="B79">
        <v>308</v>
      </c>
      <c r="C79">
        <v>4</v>
      </c>
      <c r="D79">
        <v>0.8</v>
      </c>
      <c r="E79">
        <v>0</v>
      </c>
      <c r="F79">
        <v>0.8</v>
      </c>
      <c r="G79">
        <v>0.2</v>
      </c>
      <c r="H79">
        <v>0</v>
      </c>
      <c r="I79">
        <v>8.6</v>
      </c>
      <c r="J79">
        <v>4038468</v>
      </c>
      <c r="K79">
        <v>3675664</v>
      </c>
      <c r="L79">
        <v>3691780</v>
      </c>
      <c r="M79">
        <v>362804</v>
      </c>
      <c r="N79">
        <v>0</v>
      </c>
      <c r="O79">
        <v>4183036</v>
      </c>
      <c r="P79">
        <v>120</v>
      </c>
      <c r="Q79">
        <v>4182916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1474684567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8.6</v>
      </c>
      <c r="J80">
        <v>4038468</v>
      </c>
      <c r="K80">
        <v>3675664</v>
      </c>
      <c r="L80">
        <v>3691780</v>
      </c>
      <c r="M80">
        <v>362804</v>
      </c>
      <c r="N80">
        <v>0</v>
      </c>
      <c r="O80">
        <v>4183036</v>
      </c>
      <c r="P80">
        <v>120</v>
      </c>
      <c r="Q80">
        <v>4182916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1474684571</v>
      </c>
      <c r="B81">
        <v>316</v>
      </c>
      <c r="C81">
        <v>4</v>
      </c>
      <c r="D81">
        <v>0.4</v>
      </c>
      <c r="E81">
        <v>0.2</v>
      </c>
      <c r="F81">
        <v>0.2</v>
      </c>
      <c r="G81">
        <v>0</v>
      </c>
      <c r="H81">
        <v>0</v>
      </c>
      <c r="I81">
        <v>8.6</v>
      </c>
      <c r="J81">
        <v>4038468</v>
      </c>
      <c r="K81">
        <v>3675632</v>
      </c>
      <c r="L81">
        <v>3691812</v>
      </c>
      <c r="M81">
        <v>362836</v>
      </c>
      <c r="N81">
        <v>0</v>
      </c>
      <c r="O81">
        <v>4183036</v>
      </c>
      <c r="P81">
        <v>120</v>
      </c>
      <c r="Q81">
        <v>4182916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1474684575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8.6</v>
      </c>
      <c r="J82">
        <v>4038468</v>
      </c>
      <c r="K82">
        <v>3675880</v>
      </c>
      <c r="L82">
        <v>3691564</v>
      </c>
      <c r="M82">
        <v>362588</v>
      </c>
      <c r="N82">
        <v>0</v>
      </c>
      <c r="O82">
        <v>4183036</v>
      </c>
      <c r="P82">
        <v>120</v>
      </c>
      <c r="Q82">
        <v>4182916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1474684579</v>
      </c>
      <c r="B83">
        <v>324</v>
      </c>
      <c r="C83">
        <v>4</v>
      </c>
      <c r="D83">
        <v>0.4</v>
      </c>
      <c r="E83">
        <v>0</v>
      </c>
      <c r="F83">
        <v>0</v>
      </c>
      <c r="G83">
        <v>0</v>
      </c>
      <c r="H83">
        <v>0.2</v>
      </c>
      <c r="I83">
        <v>8.6</v>
      </c>
      <c r="J83">
        <v>4038468</v>
      </c>
      <c r="K83">
        <v>3675912</v>
      </c>
      <c r="L83">
        <v>3691532</v>
      </c>
      <c r="M83">
        <v>362556</v>
      </c>
      <c r="N83">
        <v>0</v>
      </c>
      <c r="O83">
        <v>4183036</v>
      </c>
      <c r="P83">
        <v>120</v>
      </c>
      <c r="Q83">
        <v>4182916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1474684583</v>
      </c>
      <c r="B84">
        <v>328</v>
      </c>
      <c r="C84">
        <v>4</v>
      </c>
      <c r="D84">
        <v>0.4</v>
      </c>
      <c r="E84">
        <v>0</v>
      </c>
      <c r="F84">
        <v>0.3</v>
      </c>
      <c r="G84">
        <v>0</v>
      </c>
      <c r="H84">
        <v>0</v>
      </c>
      <c r="I84">
        <v>8.6</v>
      </c>
      <c r="J84">
        <v>4038468</v>
      </c>
      <c r="K84">
        <v>3675912</v>
      </c>
      <c r="L84">
        <v>3691532</v>
      </c>
      <c r="M84">
        <v>362556</v>
      </c>
      <c r="N84">
        <v>0</v>
      </c>
      <c r="O84">
        <v>4183036</v>
      </c>
      <c r="P84">
        <v>120</v>
      </c>
      <c r="Q84">
        <v>4182916</v>
      </c>
      <c r="R84">
        <v>0</v>
      </c>
      <c r="S84">
        <v>2</v>
      </c>
      <c r="T84">
        <v>0</v>
      </c>
      <c r="U84">
        <v>32</v>
      </c>
      <c r="V84">
        <v>0</v>
      </c>
      <c r="W84">
        <v>20</v>
      </c>
    </row>
    <row r="85" spans="1:23">
      <c r="A85">
        <v>1474684587</v>
      </c>
      <c r="B85">
        <v>332</v>
      </c>
      <c r="C85">
        <v>4</v>
      </c>
      <c r="D85">
        <v>0</v>
      </c>
      <c r="E85">
        <v>0</v>
      </c>
      <c r="F85">
        <v>0</v>
      </c>
      <c r="G85">
        <v>0</v>
      </c>
      <c r="H85">
        <v>0</v>
      </c>
      <c r="I85">
        <v>8.6</v>
      </c>
      <c r="J85">
        <v>4038468</v>
      </c>
      <c r="K85">
        <v>3675912</v>
      </c>
      <c r="L85">
        <v>3691532</v>
      </c>
      <c r="M85">
        <v>362556</v>
      </c>
      <c r="N85">
        <v>0</v>
      </c>
      <c r="O85">
        <v>4183036</v>
      </c>
      <c r="P85">
        <v>120</v>
      </c>
      <c r="Q85">
        <v>4182916</v>
      </c>
      <c r="R85">
        <v>0</v>
      </c>
      <c r="S85">
        <v>2</v>
      </c>
      <c r="T85">
        <v>0</v>
      </c>
      <c r="U85">
        <v>8</v>
      </c>
      <c r="V85">
        <v>0</v>
      </c>
      <c r="W85">
        <v>32</v>
      </c>
    </row>
    <row r="86" spans="1:23">
      <c r="A86">
        <v>1474684591</v>
      </c>
      <c r="B86">
        <v>336</v>
      </c>
      <c r="C86">
        <v>4</v>
      </c>
      <c r="D86">
        <v>0.4</v>
      </c>
      <c r="E86">
        <v>0</v>
      </c>
      <c r="F86">
        <v>0.2</v>
      </c>
      <c r="G86">
        <v>0</v>
      </c>
      <c r="H86">
        <v>0</v>
      </c>
      <c r="I86">
        <v>8.6</v>
      </c>
      <c r="J86">
        <v>4038468</v>
      </c>
      <c r="K86">
        <v>3675944</v>
      </c>
      <c r="L86">
        <v>3691500</v>
      </c>
      <c r="M86">
        <v>362524</v>
      </c>
      <c r="N86">
        <v>0</v>
      </c>
      <c r="O86">
        <v>4183036</v>
      </c>
      <c r="P86">
        <v>120</v>
      </c>
      <c r="Q86">
        <v>4182916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1474684595</v>
      </c>
      <c r="B87">
        <v>340</v>
      </c>
      <c r="C87">
        <v>4</v>
      </c>
      <c r="D87">
        <v>0.8</v>
      </c>
      <c r="E87">
        <v>0</v>
      </c>
      <c r="F87">
        <v>0.2</v>
      </c>
      <c r="G87">
        <v>0.5</v>
      </c>
      <c r="H87">
        <v>0</v>
      </c>
      <c r="I87">
        <v>8.6</v>
      </c>
      <c r="J87">
        <v>4038468</v>
      </c>
      <c r="K87">
        <v>3675944</v>
      </c>
      <c r="L87">
        <v>3691500</v>
      </c>
      <c r="M87">
        <v>362524</v>
      </c>
      <c r="N87">
        <v>0</v>
      </c>
      <c r="O87">
        <v>4183036</v>
      </c>
      <c r="P87">
        <v>120</v>
      </c>
      <c r="Q87">
        <v>4182916</v>
      </c>
      <c r="R87">
        <v>0</v>
      </c>
      <c r="S87">
        <v>2</v>
      </c>
      <c r="T87">
        <v>0</v>
      </c>
      <c r="U87">
        <v>20</v>
      </c>
      <c r="V87">
        <v>0</v>
      </c>
      <c r="W87">
        <v>20</v>
      </c>
    </row>
    <row r="88" spans="1:23">
      <c r="A88">
        <v>1474684599</v>
      </c>
      <c r="B88">
        <v>344</v>
      </c>
      <c r="C88">
        <v>4</v>
      </c>
      <c r="D88">
        <v>0</v>
      </c>
      <c r="E88">
        <v>0</v>
      </c>
      <c r="F88">
        <v>0</v>
      </c>
      <c r="G88">
        <v>0</v>
      </c>
      <c r="H88">
        <v>0</v>
      </c>
      <c r="I88">
        <v>8.6</v>
      </c>
      <c r="J88">
        <v>4038468</v>
      </c>
      <c r="K88">
        <v>3675944</v>
      </c>
      <c r="L88">
        <v>3691500</v>
      </c>
      <c r="M88">
        <v>362524</v>
      </c>
      <c r="N88">
        <v>0</v>
      </c>
      <c r="O88">
        <v>4183036</v>
      </c>
      <c r="P88">
        <v>120</v>
      </c>
      <c r="Q88">
        <v>4182916</v>
      </c>
      <c r="R88">
        <v>0</v>
      </c>
      <c r="S88">
        <v>9</v>
      </c>
      <c r="T88">
        <v>0</v>
      </c>
      <c r="U88">
        <v>36</v>
      </c>
      <c r="V88">
        <v>0</v>
      </c>
      <c r="W88">
        <v>420</v>
      </c>
    </row>
    <row r="89" spans="1:23">
      <c r="A89">
        <v>1474684603</v>
      </c>
      <c r="B89">
        <v>348</v>
      </c>
      <c r="C89">
        <v>4</v>
      </c>
      <c r="D89">
        <v>0</v>
      </c>
      <c r="E89">
        <v>0</v>
      </c>
      <c r="F89">
        <v>0</v>
      </c>
      <c r="G89">
        <v>0</v>
      </c>
      <c r="H89">
        <v>0</v>
      </c>
      <c r="I89">
        <v>8.6</v>
      </c>
      <c r="J89">
        <v>4038468</v>
      </c>
      <c r="K89">
        <v>3675944</v>
      </c>
      <c r="L89">
        <v>3691500</v>
      </c>
      <c r="M89">
        <v>362524</v>
      </c>
      <c r="N89">
        <v>0</v>
      </c>
      <c r="O89">
        <v>4183036</v>
      </c>
      <c r="P89">
        <v>120</v>
      </c>
      <c r="Q89">
        <v>4182916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1474684607</v>
      </c>
      <c r="B90">
        <v>352</v>
      </c>
      <c r="C90">
        <v>4</v>
      </c>
      <c r="D90">
        <v>0.4</v>
      </c>
      <c r="E90">
        <v>0</v>
      </c>
      <c r="F90">
        <v>0</v>
      </c>
      <c r="G90">
        <v>0</v>
      </c>
      <c r="H90">
        <v>0</v>
      </c>
      <c r="I90">
        <v>8.6</v>
      </c>
      <c r="J90">
        <v>4038468</v>
      </c>
      <c r="K90">
        <v>3675944</v>
      </c>
      <c r="L90">
        <v>3691500</v>
      </c>
      <c r="M90">
        <v>362524</v>
      </c>
      <c r="N90">
        <v>0</v>
      </c>
      <c r="O90">
        <v>4183036</v>
      </c>
      <c r="P90">
        <v>120</v>
      </c>
      <c r="Q90">
        <v>4182916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1474684611</v>
      </c>
      <c r="B91">
        <v>356</v>
      </c>
      <c r="C91">
        <v>4</v>
      </c>
      <c r="D91">
        <v>0</v>
      </c>
      <c r="E91">
        <v>0.2</v>
      </c>
      <c r="F91">
        <v>0.2</v>
      </c>
      <c r="G91">
        <v>0</v>
      </c>
      <c r="H91">
        <v>0</v>
      </c>
      <c r="I91">
        <v>8.6</v>
      </c>
      <c r="J91">
        <v>4038468</v>
      </c>
      <c r="K91">
        <v>3675912</v>
      </c>
      <c r="L91">
        <v>3691532</v>
      </c>
      <c r="M91">
        <v>362556</v>
      </c>
      <c r="N91">
        <v>0</v>
      </c>
      <c r="O91">
        <v>4183036</v>
      </c>
      <c r="P91">
        <v>120</v>
      </c>
      <c r="Q91">
        <v>4182916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1474684615</v>
      </c>
      <c r="B92">
        <v>360</v>
      </c>
      <c r="C92">
        <v>4</v>
      </c>
      <c r="D92">
        <v>0</v>
      </c>
      <c r="E92">
        <v>0</v>
      </c>
      <c r="F92">
        <v>0</v>
      </c>
      <c r="G92">
        <v>0</v>
      </c>
      <c r="H92">
        <v>0</v>
      </c>
      <c r="I92">
        <v>8.6</v>
      </c>
      <c r="J92">
        <v>4038468</v>
      </c>
      <c r="K92">
        <v>3675880</v>
      </c>
      <c r="L92">
        <v>3691564</v>
      </c>
      <c r="M92">
        <v>362588</v>
      </c>
      <c r="N92">
        <v>0</v>
      </c>
      <c r="O92">
        <v>4183036</v>
      </c>
      <c r="P92">
        <v>120</v>
      </c>
      <c r="Q92">
        <v>4182916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W9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1474685332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8.9</v>
      </c>
      <c r="J2">
        <v>4038468</v>
      </c>
      <c r="K2">
        <v>3689308</v>
      </c>
      <c r="L2">
        <v>3678160</v>
      </c>
      <c r="M2">
        <v>349160</v>
      </c>
      <c r="N2">
        <v>0</v>
      </c>
      <c r="O2">
        <v>4183036</v>
      </c>
      <c r="P2">
        <v>120</v>
      </c>
      <c r="Q2">
        <v>4182916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1474685336</v>
      </c>
      <c r="B3">
        <v>4</v>
      </c>
      <c r="C3">
        <v>4</v>
      </c>
      <c r="D3">
        <v>357.6</v>
      </c>
      <c r="E3">
        <v>90.2</v>
      </c>
      <c r="F3">
        <v>90</v>
      </c>
      <c r="G3">
        <v>89</v>
      </c>
      <c r="H3">
        <v>88.3</v>
      </c>
      <c r="I3">
        <v>9.2</v>
      </c>
      <c r="J3">
        <v>4038468</v>
      </c>
      <c r="K3">
        <v>3702168</v>
      </c>
      <c r="L3">
        <v>3665300</v>
      </c>
      <c r="M3">
        <v>336300</v>
      </c>
      <c r="N3">
        <v>0</v>
      </c>
      <c r="O3">
        <v>4183036</v>
      </c>
      <c r="P3">
        <v>120</v>
      </c>
      <c r="Q3">
        <v>4182916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1474685340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9.2</v>
      </c>
      <c r="J4">
        <v>4038468</v>
      </c>
      <c r="K4">
        <v>3702376</v>
      </c>
      <c r="L4">
        <v>3665092</v>
      </c>
      <c r="M4">
        <v>336092</v>
      </c>
      <c r="N4">
        <v>0</v>
      </c>
      <c r="O4">
        <v>4183036</v>
      </c>
      <c r="P4">
        <v>120</v>
      </c>
      <c r="Q4">
        <v>4182916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1474685344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9.3</v>
      </c>
      <c r="J5">
        <v>4038468</v>
      </c>
      <c r="K5">
        <v>3702780</v>
      </c>
      <c r="L5">
        <v>3664688</v>
      </c>
      <c r="M5">
        <v>335688</v>
      </c>
      <c r="N5">
        <v>0</v>
      </c>
      <c r="O5">
        <v>4183036</v>
      </c>
      <c r="P5">
        <v>120</v>
      </c>
      <c r="Q5">
        <v>4182916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1474685348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9.3</v>
      </c>
      <c r="J6">
        <v>4038468</v>
      </c>
      <c r="K6">
        <v>3703036</v>
      </c>
      <c r="L6">
        <v>3664432</v>
      </c>
      <c r="M6">
        <v>335432</v>
      </c>
      <c r="N6">
        <v>0</v>
      </c>
      <c r="O6">
        <v>4183036</v>
      </c>
      <c r="P6">
        <v>120</v>
      </c>
      <c r="Q6">
        <v>4182916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1474685352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9.3</v>
      </c>
      <c r="J7">
        <v>4038468</v>
      </c>
      <c r="K7">
        <v>3703416</v>
      </c>
      <c r="L7">
        <v>3664052</v>
      </c>
      <c r="M7">
        <v>335052</v>
      </c>
      <c r="N7">
        <v>0</v>
      </c>
      <c r="O7">
        <v>4183036</v>
      </c>
      <c r="P7">
        <v>120</v>
      </c>
      <c r="Q7">
        <v>4182916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1474685356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9.3</v>
      </c>
      <c r="J8">
        <v>4038468</v>
      </c>
      <c r="K8">
        <v>3703476</v>
      </c>
      <c r="L8">
        <v>3663992</v>
      </c>
      <c r="M8">
        <v>334992</v>
      </c>
      <c r="N8">
        <v>0</v>
      </c>
      <c r="O8">
        <v>4183036</v>
      </c>
      <c r="P8">
        <v>120</v>
      </c>
      <c r="Q8">
        <v>4182916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1474685360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9.3</v>
      </c>
      <c r="J9">
        <v>4038468</v>
      </c>
      <c r="K9">
        <v>3703840</v>
      </c>
      <c r="L9">
        <v>3663628</v>
      </c>
      <c r="M9">
        <v>334628</v>
      </c>
      <c r="N9">
        <v>0</v>
      </c>
      <c r="O9">
        <v>4183036</v>
      </c>
      <c r="P9">
        <v>120</v>
      </c>
      <c r="Q9">
        <v>4182916</v>
      </c>
      <c r="R9">
        <v>0</v>
      </c>
      <c r="S9">
        <v>2</v>
      </c>
      <c r="T9">
        <v>0</v>
      </c>
      <c r="U9">
        <v>32</v>
      </c>
      <c r="V9">
        <v>0</v>
      </c>
      <c r="W9">
        <v>20</v>
      </c>
    </row>
    <row r="10" spans="1:23">
      <c r="A10">
        <v>1474685364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9.3</v>
      </c>
      <c r="J10">
        <v>4038468</v>
      </c>
      <c r="K10">
        <v>3703964</v>
      </c>
      <c r="L10">
        <v>3663504</v>
      </c>
      <c r="M10">
        <v>334504</v>
      </c>
      <c r="N10">
        <v>0</v>
      </c>
      <c r="O10">
        <v>4183036</v>
      </c>
      <c r="P10">
        <v>120</v>
      </c>
      <c r="Q10">
        <v>4182916</v>
      </c>
      <c r="R10">
        <v>0</v>
      </c>
      <c r="S10">
        <v>1</v>
      </c>
      <c r="T10">
        <v>0</v>
      </c>
      <c r="U10">
        <v>4</v>
      </c>
      <c r="V10">
        <v>0</v>
      </c>
      <c r="W10">
        <v>52</v>
      </c>
    </row>
    <row r="11" spans="1:23">
      <c r="A11">
        <v>1474685368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9.3</v>
      </c>
      <c r="J11">
        <v>4038468</v>
      </c>
      <c r="K11">
        <v>3704112</v>
      </c>
      <c r="L11">
        <v>3663356</v>
      </c>
      <c r="M11">
        <v>334356</v>
      </c>
      <c r="N11">
        <v>0</v>
      </c>
      <c r="O11">
        <v>4183036</v>
      </c>
      <c r="P11">
        <v>120</v>
      </c>
      <c r="Q11">
        <v>4182916</v>
      </c>
      <c r="R11">
        <v>0</v>
      </c>
      <c r="S11">
        <v>1</v>
      </c>
      <c r="T11">
        <v>0</v>
      </c>
      <c r="U11">
        <v>4</v>
      </c>
      <c r="V11">
        <v>0</v>
      </c>
      <c r="W11">
        <v>12</v>
      </c>
    </row>
    <row r="12" spans="1:23">
      <c r="A12">
        <v>1474685372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9.3</v>
      </c>
      <c r="J12">
        <v>4038468</v>
      </c>
      <c r="K12">
        <v>3704460</v>
      </c>
      <c r="L12">
        <v>3663008</v>
      </c>
      <c r="M12">
        <v>334008</v>
      </c>
      <c r="N12">
        <v>0</v>
      </c>
      <c r="O12">
        <v>4183036</v>
      </c>
      <c r="P12">
        <v>120</v>
      </c>
      <c r="Q12">
        <v>4182916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1474685376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9.3</v>
      </c>
      <c r="J13">
        <v>4038468</v>
      </c>
      <c r="K13">
        <v>3704492</v>
      </c>
      <c r="L13">
        <v>3662976</v>
      </c>
      <c r="M13">
        <v>333976</v>
      </c>
      <c r="N13">
        <v>0</v>
      </c>
      <c r="O13">
        <v>4183036</v>
      </c>
      <c r="P13">
        <v>120</v>
      </c>
      <c r="Q13">
        <v>4182916</v>
      </c>
      <c r="R13">
        <v>0</v>
      </c>
      <c r="S13">
        <v>11</v>
      </c>
      <c r="T13">
        <v>0</v>
      </c>
      <c r="U13">
        <v>44</v>
      </c>
      <c r="V13">
        <v>0</v>
      </c>
      <c r="W13">
        <v>516</v>
      </c>
    </row>
    <row r="14" spans="1:23">
      <c r="A14">
        <v>1474685380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9.3</v>
      </c>
      <c r="J14">
        <v>4038468</v>
      </c>
      <c r="K14">
        <v>3704880</v>
      </c>
      <c r="L14">
        <v>3662588</v>
      </c>
      <c r="M14">
        <v>333588</v>
      </c>
      <c r="N14">
        <v>0</v>
      </c>
      <c r="O14">
        <v>4183036</v>
      </c>
      <c r="P14">
        <v>120</v>
      </c>
      <c r="Q14">
        <v>4182916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1474685384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9.3</v>
      </c>
      <c r="J15">
        <v>4038468</v>
      </c>
      <c r="K15">
        <v>3705004</v>
      </c>
      <c r="L15">
        <v>3662464</v>
      </c>
      <c r="M15">
        <v>333464</v>
      </c>
      <c r="N15">
        <v>0</v>
      </c>
      <c r="O15">
        <v>4183036</v>
      </c>
      <c r="P15">
        <v>120</v>
      </c>
      <c r="Q15">
        <v>4182916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1474685388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9.3</v>
      </c>
      <c r="J16">
        <v>4038468</v>
      </c>
      <c r="K16">
        <v>3705220</v>
      </c>
      <c r="L16">
        <v>3662248</v>
      </c>
      <c r="M16">
        <v>333248</v>
      </c>
      <c r="N16">
        <v>0</v>
      </c>
      <c r="O16">
        <v>4183036</v>
      </c>
      <c r="P16">
        <v>120</v>
      </c>
      <c r="Q16">
        <v>4182916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1474685392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9.3</v>
      </c>
      <c r="J17">
        <v>4038468</v>
      </c>
      <c r="K17">
        <v>3705344</v>
      </c>
      <c r="L17">
        <v>3662124</v>
      </c>
      <c r="M17">
        <v>333124</v>
      </c>
      <c r="N17">
        <v>0</v>
      </c>
      <c r="O17">
        <v>4183036</v>
      </c>
      <c r="P17">
        <v>120</v>
      </c>
      <c r="Q17">
        <v>4182916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1474685396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9.3</v>
      </c>
      <c r="J18">
        <v>4038468</v>
      </c>
      <c r="K18">
        <v>3705468</v>
      </c>
      <c r="L18">
        <v>3662000</v>
      </c>
      <c r="M18">
        <v>333000</v>
      </c>
      <c r="N18">
        <v>0</v>
      </c>
      <c r="O18">
        <v>4183036</v>
      </c>
      <c r="P18">
        <v>120</v>
      </c>
      <c r="Q18">
        <v>4182916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1474685400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9.3</v>
      </c>
      <c r="J19">
        <v>4038468</v>
      </c>
      <c r="K19">
        <v>3705624</v>
      </c>
      <c r="L19">
        <v>3661844</v>
      </c>
      <c r="M19">
        <v>332844</v>
      </c>
      <c r="N19">
        <v>0</v>
      </c>
      <c r="O19">
        <v>4183036</v>
      </c>
      <c r="P19">
        <v>120</v>
      </c>
      <c r="Q19">
        <v>4182916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1474685404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9.3</v>
      </c>
      <c r="J20">
        <v>4038468</v>
      </c>
      <c r="K20">
        <v>3706128</v>
      </c>
      <c r="L20">
        <v>3661360</v>
      </c>
      <c r="M20">
        <v>332340</v>
      </c>
      <c r="N20">
        <v>0</v>
      </c>
      <c r="O20">
        <v>4183036</v>
      </c>
      <c r="P20">
        <v>120</v>
      </c>
      <c r="Q20">
        <v>4182916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1474685408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9.3</v>
      </c>
      <c r="J21">
        <v>4038468</v>
      </c>
      <c r="K21">
        <v>3706128</v>
      </c>
      <c r="L21">
        <v>3661360</v>
      </c>
      <c r="M21">
        <v>332340</v>
      </c>
      <c r="N21">
        <v>0</v>
      </c>
      <c r="O21">
        <v>4183036</v>
      </c>
      <c r="P21">
        <v>120</v>
      </c>
      <c r="Q21">
        <v>4182916</v>
      </c>
      <c r="R21">
        <v>0</v>
      </c>
      <c r="S21">
        <v>2</v>
      </c>
      <c r="T21">
        <v>0</v>
      </c>
      <c r="U21">
        <v>12</v>
      </c>
      <c r="V21">
        <v>0</v>
      </c>
      <c r="W21">
        <v>16</v>
      </c>
    </row>
    <row r="22" spans="1:23">
      <c r="A22">
        <v>1474685412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9.3</v>
      </c>
      <c r="J22">
        <v>4038468</v>
      </c>
      <c r="K22">
        <v>3706212</v>
      </c>
      <c r="L22">
        <v>3661276</v>
      </c>
      <c r="M22">
        <v>332256</v>
      </c>
      <c r="N22">
        <v>0</v>
      </c>
      <c r="O22">
        <v>4183036</v>
      </c>
      <c r="P22">
        <v>120</v>
      </c>
      <c r="Q22">
        <v>4182916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1474685416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9.3</v>
      </c>
      <c r="J23">
        <v>4038468</v>
      </c>
      <c r="K23">
        <v>3706436</v>
      </c>
      <c r="L23">
        <v>3661052</v>
      </c>
      <c r="M23">
        <v>332032</v>
      </c>
      <c r="N23">
        <v>0</v>
      </c>
      <c r="O23">
        <v>4183036</v>
      </c>
      <c r="P23">
        <v>120</v>
      </c>
      <c r="Q23">
        <v>4182916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1474685420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9.3</v>
      </c>
      <c r="J24">
        <v>4038468</v>
      </c>
      <c r="K24">
        <v>3706584</v>
      </c>
      <c r="L24">
        <v>3660904</v>
      </c>
      <c r="M24">
        <v>331884</v>
      </c>
      <c r="N24">
        <v>0</v>
      </c>
      <c r="O24">
        <v>4183036</v>
      </c>
      <c r="P24">
        <v>120</v>
      </c>
      <c r="Q24">
        <v>4182916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1474685424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9.4</v>
      </c>
      <c r="J25">
        <v>4038468</v>
      </c>
      <c r="K25">
        <v>3706652</v>
      </c>
      <c r="L25">
        <v>3660836</v>
      </c>
      <c r="M25">
        <v>331816</v>
      </c>
      <c r="N25">
        <v>0</v>
      </c>
      <c r="O25">
        <v>4183036</v>
      </c>
      <c r="P25">
        <v>120</v>
      </c>
      <c r="Q25">
        <v>4182916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1474685428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9.4</v>
      </c>
      <c r="J26">
        <v>4038468</v>
      </c>
      <c r="K26">
        <v>3706900</v>
      </c>
      <c r="L26">
        <v>3660588</v>
      </c>
      <c r="M26">
        <v>331568</v>
      </c>
      <c r="N26">
        <v>0</v>
      </c>
      <c r="O26">
        <v>4183036</v>
      </c>
      <c r="P26">
        <v>120</v>
      </c>
      <c r="Q26">
        <v>4182916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1474685432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9.4</v>
      </c>
      <c r="J27">
        <v>4038468</v>
      </c>
      <c r="K27">
        <v>3707056</v>
      </c>
      <c r="L27">
        <v>3660432</v>
      </c>
      <c r="M27">
        <v>331412</v>
      </c>
      <c r="N27">
        <v>0</v>
      </c>
      <c r="O27">
        <v>4183036</v>
      </c>
      <c r="P27">
        <v>120</v>
      </c>
      <c r="Q27">
        <v>4182916</v>
      </c>
      <c r="R27">
        <v>0</v>
      </c>
      <c r="S27">
        <v>1</v>
      </c>
      <c r="T27">
        <v>0</v>
      </c>
      <c r="U27">
        <v>24</v>
      </c>
      <c r="V27">
        <v>0</v>
      </c>
      <c r="W27">
        <v>8</v>
      </c>
    </row>
    <row r="28" spans="1:23">
      <c r="A28">
        <v>1474685436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9.4</v>
      </c>
      <c r="J28">
        <v>4038468</v>
      </c>
      <c r="K28">
        <v>3707304</v>
      </c>
      <c r="L28">
        <v>3660184</v>
      </c>
      <c r="M28">
        <v>331164</v>
      </c>
      <c r="N28">
        <v>0</v>
      </c>
      <c r="O28">
        <v>4183036</v>
      </c>
      <c r="P28">
        <v>120</v>
      </c>
      <c r="Q28">
        <v>4182916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1474685440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9.4</v>
      </c>
      <c r="J29">
        <v>4038468</v>
      </c>
      <c r="K29">
        <v>3707428</v>
      </c>
      <c r="L29">
        <v>3660060</v>
      </c>
      <c r="M29">
        <v>331040</v>
      </c>
      <c r="N29">
        <v>0</v>
      </c>
      <c r="O29">
        <v>4183036</v>
      </c>
      <c r="P29">
        <v>120</v>
      </c>
      <c r="Q29">
        <v>4182916</v>
      </c>
      <c r="R29">
        <v>0</v>
      </c>
      <c r="S29">
        <v>2</v>
      </c>
      <c r="T29">
        <v>0</v>
      </c>
      <c r="U29">
        <v>24</v>
      </c>
      <c r="V29">
        <v>0</v>
      </c>
      <c r="W29">
        <v>20</v>
      </c>
    </row>
    <row r="30" spans="1:23">
      <c r="A30">
        <v>1474685444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9.4</v>
      </c>
      <c r="J30">
        <v>4038468</v>
      </c>
      <c r="K30">
        <v>3707660</v>
      </c>
      <c r="L30">
        <v>3659828</v>
      </c>
      <c r="M30">
        <v>330808</v>
      </c>
      <c r="N30">
        <v>0</v>
      </c>
      <c r="O30">
        <v>4183036</v>
      </c>
      <c r="P30">
        <v>120</v>
      </c>
      <c r="Q30">
        <v>4182916</v>
      </c>
      <c r="R30">
        <v>0</v>
      </c>
      <c r="S30">
        <v>4</v>
      </c>
      <c r="T30">
        <v>0</v>
      </c>
      <c r="U30">
        <v>16</v>
      </c>
      <c r="V30">
        <v>0</v>
      </c>
      <c r="W30">
        <v>108</v>
      </c>
    </row>
    <row r="31" spans="1:23">
      <c r="A31">
        <v>1474685448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9.4</v>
      </c>
      <c r="J31">
        <v>4038468</v>
      </c>
      <c r="K31">
        <v>3707792</v>
      </c>
      <c r="L31">
        <v>3659696</v>
      </c>
      <c r="M31">
        <v>330676</v>
      </c>
      <c r="N31">
        <v>0</v>
      </c>
      <c r="O31">
        <v>4183036</v>
      </c>
      <c r="P31">
        <v>120</v>
      </c>
      <c r="Q31">
        <v>4182916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1474685452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9.4</v>
      </c>
      <c r="J32">
        <v>4038468</v>
      </c>
      <c r="K32">
        <v>3707924</v>
      </c>
      <c r="L32">
        <v>3659564</v>
      </c>
      <c r="M32">
        <v>330544</v>
      </c>
      <c r="N32">
        <v>0</v>
      </c>
      <c r="O32">
        <v>4183036</v>
      </c>
      <c r="P32">
        <v>120</v>
      </c>
      <c r="Q32">
        <v>4182916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1474685456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9.4</v>
      </c>
      <c r="J33">
        <v>4038468</v>
      </c>
      <c r="K33">
        <v>3708024</v>
      </c>
      <c r="L33">
        <v>3659464</v>
      </c>
      <c r="M33">
        <v>330444</v>
      </c>
      <c r="N33">
        <v>0</v>
      </c>
      <c r="O33">
        <v>4183036</v>
      </c>
      <c r="P33">
        <v>120</v>
      </c>
      <c r="Q33">
        <v>4182916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1474685460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9.4</v>
      </c>
      <c r="J34">
        <v>4038468</v>
      </c>
      <c r="K34">
        <v>3708156</v>
      </c>
      <c r="L34">
        <v>3659332</v>
      </c>
      <c r="M34">
        <v>330312</v>
      </c>
      <c r="N34">
        <v>0</v>
      </c>
      <c r="O34">
        <v>4183036</v>
      </c>
      <c r="P34">
        <v>120</v>
      </c>
      <c r="Q34">
        <v>4182916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1474685464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9.4</v>
      </c>
      <c r="J35">
        <v>4038468</v>
      </c>
      <c r="K35">
        <v>3708388</v>
      </c>
      <c r="L35">
        <v>3659100</v>
      </c>
      <c r="M35">
        <v>330080</v>
      </c>
      <c r="N35">
        <v>0</v>
      </c>
      <c r="O35">
        <v>4183036</v>
      </c>
      <c r="P35">
        <v>120</v>
      </c>
      <c r="Q35">
        <v>4182916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1474685468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9.4</v>
      </c>
      <c r="J36">
        <v>4038468</v>
      </c>
      <c r="K36">
        <v>3708412</v>
      </c>
      <c r="L36">
        <v>3659076</v>
      </c>
      <c r="M36">
        <v>330056</v>
      </c>
      <c r="N36">
        <v>0</v>
      </c>
      <c r="O36">
        <v>4183036</v>
      </c>
      <c r="P36">
        <v>120</v>
      </c>
      <c r="Q36">
        <v>4182916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1474685472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9.4</v>
      </c>
      <c r="J37">
        <v>4038468</v>
      </c>
      <c r="K37">
        <v>3708700</v>
      </c>
      <c r="L37">
        <v>3658788</v>
      </c>
      <c r="M37">
        <v>329768</v>
      </c>
      <c r="N37">
        <v>0</v>
      </c>
      <c r="O37">
        <v>4183036</v>
      </c>
      <c r="P37">
        <v>120</v>
      </c>
      <c r="Q37">
        <v>4182916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1474685476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9.4</v>
      </c>
      <c r="J38">
        <v>4038468</v>
      </c>
      <c r="K38">
        <v>3708536</v>
      </c>
      <c r="L38">
        <v>3658952</v>
      </c>
      <c r="M38">
        <v>329932</v>
      </c>
      <c r="N38">
        <v>0</v>
      </c>
      <c r="O38">
        <v>4183036</v>
      </c>
      <c r="P38">
        <v>120</v>
      </c>
      <c r="Q38">
        <v>4182916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1474685480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9.4</v>
      </c>
      <c r="J39">
        <v>4038468</v>
      </c>
      <c r="K39">
        <v>3708700</v>
      </c>
      <c r="L39">
        <v>3658788</v>
      </c>
      <c r="M39">
        <v>329768</v>
      </c>
      <c r="N39">
        <v>0</v>
      </c>
      <c r="O39">
        <v>4183036</v>
      </c>
      <c r="P39">
        <v>120</v>
      </c>
      <c r="Q39">
        <v>4182916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1474685484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9.4</v>
      </c>
      <c r="J40">
        <v>4038468</v>
      </c>
      <c r="K40">
        <v>3709056</v>
      </c>
      <c r="L40">
        <v>3658432</v>
      </c>
      <c r="M40">
        <v>329412</v>
      </c>
      <c r="N40">
        <v>0</v>
      </c>
      <c r="O40">
        <v>4183036</v>
      </c>
      <c r="P40">
        <v>120</v>
      </c>
      <c r="Q40">
        <v>4182916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1474685488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9.4</v>
      </c>
      <c r="J41">
        <v>4038468</v>
      </c>
      <c r="K41">
        <v>3709040</v>
      </c>
      <c r="L41">
        <v>3658448</v>
      </c>
      <c r="M41">
        <v>329428</v>
      </c>
      <c r="N41">
        <v>0</v>
      </c>
      <c r="O41">
        <v>4183036</v>
      </c>
      <c r="P41">
        <v>120</v>
      </c>
      <c r="Q41">
        <v>4182916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1474685492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9.4</v>
      </c>
      <c r="J42">
        <v>4038468</v>
      </c>
      <c r="K42">
        <v>3709304</v>
      </c>
      <c r="L42">
        <v>3658184</v>
      </c>
      <c r="M42">
        <v>329164</v>
      </c>
      <c r="N42">
        <v>0</v>
      </c>
      <c r="O42">
        <v>4183036</v>
      </c>
      <c r="P42">
        <v>120</v>
      </c>
      <c r="Q42">
        <v>4182916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1474685496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9.4</v>
      </c>
      <c r="J43">
        <v>4038468</v>
      </c>
      <c r="K43">
        <v>3709304</v>
      </c>
      <c r="L43">
        <v>3658184</v>
      </c>
      <c r="M43">
        <v>329164</v>
      </c>
      <c r="N43">
        <v>0</v>
      </c>
      <c r="O43">
        <v>4183036</v>
      </c>
      <c r="P43">
        <v>120</v>
      </c>
      <c r="Q43">
        <v>4182916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1474685500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9.4</v>
      </c>
      <c r="J44">
        <v>4038468</v>
      </c>
      <c r="K44">
        <v>3709608</v>
      </c>
      <c r="L44">
        <v>3657880</v>
      </c>
      <c r="M44">
        <v>328860</v>
      </c>
      <c r="N44">
        <v>0</v>
      </c>
      <c r="O44">
        <v>4183036</v>
      </c>
      <c r="P44">
        <v>120</v>
      </c>
      <c r="Q44">
        <v>4182916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1474685504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9.4</v>
      </c>
      <c r="J45">
        <v>4038468</v>
      </c>
      <c r="K45">
        <v>3709888</v>
      </c>
      <c r="L45">
        <v>3657600</v>
      </c>
      <c r="M45">
        <v>328580</v>
      </c>
      <c r="N45">
        <v>0</v>
      </c>
      <c r="O45">
        <v>4183036</v>
      </c>
      <c r="P45">
        <v>120</v>
      </c>
      <c r="Q45">
        <v>4182916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1474685508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9.4</v>
      </c>
      <c r="J46">
        <v>4038468</v>
      </c>
      <c r="K46">
        <v>3709904</v>
      </c>
      <c r="L46">
        <v>3657584</v>
      </c>
      <c r="M46">
        <v>328564</v>
      </c>
      <c r="N46">
        <v>0</v>
      </c>
      <c r="O46">
        <v>4183036</v>
      </c>
      <c r="P46">
        <v>120</v>
      </c>
      <c r="Q46">
        <v>4182916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1474685512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9.4</v>
      </c>
      <c r="J47">
        <v>4038468</v>
      </c>
      <c r="K47">
        <v>3710028</v>
      </c>
      <c r="L47">
        <v>3657460</v>
      </c>
      <c r="M47">
        <v>328440</v>
      </c>
      <c r="N47">
        <v>0</v>
      </c>
      <c r="O47">
        <v>4183036</v>
      </c>
      <c r="P47">
        <v>120</v>
      </c>
      <c r="Q47">
        <v>4182916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1474685516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9.4</v>
      </c>
      <c r="J48">
        <v>4038468</v>
      </c>
      <c r="K48">
        <v>3710152</v>
      </c>
      <c r="L48">
        <v>3657336</v>
      </c>
      <c r="M48">
        <v>328316</v>
      </c>
      <c r="N48">
        <v>0</v>
      </c>
      <c r="O48">
        <v>4183036</v>
      </c>
      <c r="P48">
        <v>120</v>
      </c>
      <c r="Q48">
        <v>4182916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1474685520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9.4</v>
      </c>
      <c r="J49">
        <v>4038468</v>
      </c>
      <c r="K49">
        <v>3710284</v>
      </c>
      <c r="L49">
        <v>3657204</v>
      </c>
      <c r="M49">
        <v>328184</v>
      </c>
      <c r="N49">
        <v>0</v>
      </c>
      <c r="O49">
        <v>4183036</v>
      </c>
      <c r="P49">
        <v>120</v>
      </c>
      <c r="Q49">
        <v>4182916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1474685524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9.4</v>
      </c>
      <c r="J50">
        <v>4038468</v>
      </c>
      <c r="K50">
        <v>3710400</v>
      </c>
      <c r="L50">
        <v>3657088</v>
      </c>
      <c r="M50">
        <v>328068</v>
      </c>
      <c r="N50">
        <v>0</v>
      </c>
      <c r="O50">
        <v>4183036</v>
      </c>
      <c r="P50">
        <v>120</v>
      </c>
      <c r="Q50">
        <v>4182916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1474685528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9.5</v>
      </c>
      <c r="J51">
        <v>4038468</v>
      </c>
      <c r="K51">
        <v>3710680</v>
      </c>
      <c r="L51">
        <v>3656808</v>
      </c>
      <c r="M51">
        <v>327788</v>
      </c>
      <c r="N51">
        <v>0</v>
      </c>
      <c r="O51">
        <v>4183036</v>
      </c>
      <c r="P51">
        <v>120</v>
      </c>
      <c r="Q51">
        <v>4182916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1474685532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9.5</v>
      </c>
      <c r="J52">
        <v>4038468</v>
      </c>
      <c r="K52">
        <v>3710680</v>
      </c>
      <c r="L52">
        <v>3656808</v>
      </c>
      <c r="M52">
        <v>327788</v>
      </c>
      <c r="N52">
        <v>0</v>
      </c>
      <c r="O52">
        <v>4183036</v>
      </c>
      <c r="P52">
        <v>120</v>
      </c>
      <c r="Q52">
        <v>4182916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1474685536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9.5</v>
      </c>
      <c r="J53">
        <v>4038468</v>
      </c>
      <c r="K53">
        <v>3710672</v>
      </c>
      <c r="L53">
        <v>3656816</v>
      </c>
      <c r="M53">
        <v>327796</v>
      </c>
      <c r="N53">
        <v>0</v>
      </c>
      <c r="O53">
        <v>4183036</v>
      </c>
      <c r="P53">
        <v>120</v>
      </c>
      <c r="Q53">
        <v>4182916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1474685540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9.5</v>
      </c>
      <c r="J54">
        <v>4038468</v>
      </c>
      <c r="K54">
        <v>3710836</v>
      </c>
      <c r="L54">
        <v>3656652</v>
      </c>
      <c r="M54">
        <v>327632</v>
      </c>
      <c r="N54">
        <v>0</v>
      </c>
      <c r="O54">
        <v>4183036</v>
      </c>
      <c r="P54">
        <v>120</v>
      </c>
      <c r="Q54">
        <v>4182916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1474685544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9.5</v>
      </c>
      <c r="J55">
        <v>4038468</v>
      </c>
      <c r="K55">
        <v>3711024</v>
      </c>
      <c r="L55">
        <v>3656464</v>
      </c>
      <c r="M55">
        <v>327444</v>
      </c>
      <c r="N55">
        <v>0</v>
      </c>
      <c r="O55">
        <v>4183036</v>
      </c>
      <c r="P55">
        <v>120</v>
      </c>
      <c r="Q55">
        <v>4182916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1474685548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9.5</v>
      </c>
      <c r="J56">
        <v>4038468</v>
      </c>
      <c r="K56">
        <v>3711116</v>
      </c>
      <c r="L56">
        <v>3656372</v>
      </c>
      <c r="M56">
        <v>327352</v>
      </c>
      <c r="N56">
        <v>0</v>
      </c>
      <c r="O56">
        <v>4183036</v>
      </c>
      <c r="P56">
        <v>120</v>
      </c>
      <c r="Q56">
        <v>4182916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1474685552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9.5</v>
      </c>
      <c r="J57">
        <v>4038468</v>
      </c>
      <c r="K57">
        <v>3711272</v>
      </c>
      <c r="L57">
        <v>3656216</v>
      </c>
      <c r="M57">
        <v>327196</v>
      </c>
      <c r="N57">
        <v>0</v>
      </c>
      <c r="O57">
        <v>4183036</v>
      </c>
      <c r="P57">
        <v>120</v>
      </c>
      <c r="Q57">
        <v>4182916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1474685556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9.5</v>
      </c>
      <c r="J58">
        <v>4038468</v>
      </c>
      <c r="K58">
        <v>3711272</v>
      </c>
      <c r="L58">
        <v>3656216</v>
      </c>
      <c r="M58">
        <v>327196</v>
      </c>
      <c r="N58">
        <v>0</v>
      </c>
      <c r="O58">
        <v>4183036</v>
      </c>
      <c r="P58">
        <v>120</v>
      </c>
      <c r="Q58">
        <v>4182916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1474685560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9.5</v>
      </c>
      <c r="J59">
        <v>4038468</v>
      </c>
      <c r="K59">
        <v>3711428</v>
      </c>
      <c r="L59">
        <v>3656072</v>
      </c>
      <c r="M59">
        <v>327040</v>
      </c>
      <c r="N59">
        <v>0</v>
      </c>
      <c r="O59">
        <v>4183036</v>
      </c>
      <c r="P59">
        <v>120</v>
      </c>
      <c r="Q59">
        <v>4182916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1474685564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9.5</v>
      </c>
      <c r="J60">
        <v>4038468</v>
      </c>
      <c r="K60">
        <v>3711800</v>
      </c>
      <c r="L60">
        <v>3655700</v>
      </c>
      <c r="M60">
        <v>326668</v>
      </c>
      <c r="N60">
        <v>0</v>
      </c>
      <c r="O60">
        <v>4183036</v>
      </c>
      <c r="P60">
        <v>120</v>
      </c>
      <c r="Q60">
        <v>4182916</v>
      </c>
      <c r="R60">
        <v>0</v>
      </c>
      <c r="S60">
        <v>2</v>
      </c>
      <c r="T60">
        <v>0</v>
      </c>
      <c r="U60">
        <v>12</v>
      </c>
      <c r="V60">
        <v>0</v>
      </c>
      <c r="W60">
        <v>16</v>
      </c>
    </row>
    <row r="61" spans="1:23">
      <c r="A61">
        <v>1474685568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9.5</v>
      </c>
      <c r="J61">
        <v>4038468</v>
      </c>
      <c r="K61">
        <v>3711728</v>
      </c>
      <c r="L61">
        <v>3655772</v>
      </c>
      <c r="M61">
        <v>326740</v>
      </c>
      <c r="N61">
        <v>0</v>
      </c>
      <c r="O61">
        <v>4183036</v>
      </c>
      <c r="P61">
        <v>120</v>
      </c>
      <c r="Q61">
        <v>4182916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1474685572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9.5</v>
      </c>
      <c r="J62">
        <v>4038468</v>
      </c>
      <c r="K62">
        <v>3711760</v>
      </c>
      <c r="L62">
        <v>3655740</v>
      </c>
      <c r="M62">
        <v>326708</v>
      </c>
      <c r="N62">
        <v>0</v>
      </c>
      <c r="O62">
        <v>4183036</v>
      </c>
      <c r="P62">
        <v>120</v>
      </c>
      <c r="Q62">
        <v>4182916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1474685576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9.5</v>
      </c>
      <c r="J63">
        <v>4038468</v>
      </c>
      <c r="K63">
        <v>3711976</v>
      </c>
      <c r="L63">
        <v>3655524</v>
      </c>
      <c r="M63">
        <v>326492</v>
      </c>
      <c r="N63">
        <v>0</v>
      </c>
      <c r="O63">
        <v>4183036</v>
      </c>
      <c r="P63">
        <v>120</v>
      </c>
      <c r="Q63">
        <v>4182916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1474685580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9.5</v>
      </c>
      <c r="J64">
        <v>4038468</v>
      </c>
      <c r="K64">
        <v>3711976</v>
      </c>
      <c r="L64">
        <v>3655524</v>
      </c>
      <c r="M64">
        <v>326492</v>
      </c>
      <c r="N64">
        <v>0</v>
      </c>
      <c r="O64">
        <v>4183036</v>
      </c>
      <c r="P64">
        <v>120</v>
      </c>
      <c r="Q64">
        <v>4182916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1474685584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9.5</v>
      </c>
      <c r="J65">
        <v>4038468</v>
      </c>
      <c r="K65">
        <v>3712140</v>
      </c>
      <c r="L65">
        <v>3655360</v>
      </c>
      <c r="M65">
        <v>326328</v>
      </c>
      <c r="N65">
        <v>0</v>
      </c>
      <c r="O65">
        <v>4183036</v>
      </c>
      <c r="P65">
        <v>120</v>
      </c>
      <c r="Q65">
        <v>4182916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1474685588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9.5</v>
      </c>
      <c r="J66">
        <v>4038468</v>
      </c>
      <c r="K66">
        <v>3712256</v>
      </c>
      <c r="L66">
        <v>3655244</v>
      </c>
      <c r="M66">
        <v>326212</v>
      </c>
      <c r="N66">
        <v>0</v>
      </c>
      <c r="O66">
        <v>4183036</v>
      </c>
      <c r="P66">
        <v>120</v>
      </c>
      <c r="Q66">
        <v>4182916</v>
      </c>
      <c r="R66">
        <v>0</v>
      </c>
      <c r="S66">
        <v>1</v>
      </c>
      <c r="T66">
        <v>0</v>
      </c>
      <c r="U66">
        <v>12</v>
      </c>
      <c r="V66">
        <v>0</v>
      </c>
      <c r="W66">
        <v>12</v>
      </c>
    </row>
    <row r="67" spans="1:23">
      <c r="A67">
        <v>1474685592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9.5</v>
      </c>
      <c r="J67">
        <v>4038468</v>
      </c>
      <c r="K67">
        <v>3712296</v>
      </c>
      <c r="L67">
        <v>3655204</v>
      </c>
      <c r="M67">
        <v>326172</v>
      </c>
      <c r="N67">
        <v>0</v>
      </c>
      <c r="O67">
        <v>4183036</v>
      </c>
      <c r="P67">
        <v>120</v>
      </c>
      <c r="Q67">
        <v>4182916</v>
      </c>
      <c r="R67">
        <v>0</v>
      </c>
      <c r="S67">
        <v>2</v>
      </c>
      <c r="T67">
        <v>0</v>
      </c>
      <c r="U67">
        <v>20</v>
      </c>
      <c r="V67">
        <v>0</v>
      </c>
      <c r="W67">
        <v>20</v>
      </c>
    </row>
    <row r="68" spans="1:23">
      <c r="A68">
        <v>1474685596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9.5</v>
      </c>
      <c r="J68">
        <v>4038468</v>
      </c>
      <c r="K68">
        <v>3712420</v>
      </c>
      <c r="L68">
        <v>3655080</v>
      </c>
      <c r="M68">
        <v>326048</v>
      </c>
      <c r="N68">
        <v>0</v>
      </c>
      <c r="O68">
        <v>4183036</v>
      </c>
      <c r="P68">
        <v>120</v>
      </c>
      <c r="Q68">
        <v>4182916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1474685600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9.5</v>
      </c>
      <c r="J69">
        <v>4038468</v>
      </c>
      <c r="K69">
        <v>3712584</v>
      </c>
      <c r="L69">
        <v>3654916</v>
      </c>
      <c r="M69">
        <v>325884</v>
      </c>
      <c r="N69">
        <v>0</v>
      </c>
      <c r="O69">
        <v>4183036</v>
      </c>
      <c r="P69">
        <v>120</v>
      </c>
      <c r="Q69">
        <v>4182916</v>
      </c>
      <c r="R69">
        <v>0</v>
      </c>
      <c r="S69">
        <v>3</v>
      </c>
      <c r="T69">
        <v>0</v>
      </c>
      <c r="U69">
        <v>12</v>
      </c>
      <c r="V69">
        <v>0</v>
      </c>
      <c r="W69">
        <v>76</v>
      </c>
    </row>
    <row r="70" spans="1:23">
      <c r="A70">
        <v>1474685604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9.5</v>
      </c>
      <c r="J70">
        <v>4038468</v>
      </c>
      <c r="K70">
        <v>3712740</v>
      </c>
      <c r="L70">
        <v>3654760</v>
      </c>
      <c r="M70">
        <v>325728</v>
      </c>
      <c r="N70">
        <v>0</v>
      </c>
      <c r="O70">
        <v>4183036</v>
      </c>
      <c r="P70">
        <v>120</v>
      </c>
      <c r="Q70">
        <v>4182916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1474685608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9.5</v>
      </c>
      <c r="J71">
        <v>4038468</v>
      </c>
      <c r="K71">
        <v>3712948</v>
      </c>
      <c r="L71">
        <v>3654552</v>
      </c>
      <c r="M71">
        <v>325520</v>
      </c>
      <c r="N71">
        <v>0</v>
      </c>
      <c r="O71">
        <v>4183036</v>
      </c>
      <c r="P71">
        <v>120</v>
      </c>
      <c r="Q71">
        <v>4182916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1474685612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9.5</v>
      </c>
      <c r="J72">
        <v>4038468</v>
      </c>
      <c r="K72">
        <v>3713104</v>
      </c>
      <c r="L72">
        <v>3654396</v>
      </c>
      <c r="M72">
        <v>325364</v>
      </c>
      <c r="N72">
        <v>0</v>
      </c>
      <c r="O72">
        <v>4183036</v>
      </c>
      <c r="P72">
        <v>120</v>
      </c>
      <c r="Q72">
        <v>4182916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1474685616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9.5</v>
      </c>
      <c r="J73">
        <v>4038468</v>
      </c>
      <c r="K73">
        <v>3713292</v>
      </c>
      <c r="L73">
        <v>3654208</v>
      </c>
      <c r="M73">
        <v>325176</v>
      </c>
      <c r="N73">
        <v>0</v>
      </c>
      <c r="O73">
        <v>4183036</v>
      </c>
      <c r="P73">
        <v>120</v>
      </c>
      <c r="Q73">
        <v>4182916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1474685620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9.5</v>
      </c>
      <c r="J74">
        <v>4038468</v>
      </c>
      <c r="K74">
        <v>3713424</v>
      </c>
      <c r="L74">
        <v>3654076</v>
      </c>
      <c r="M74">
        <v>325044</v>
      </c>
      <c r="N74">
        <v>0</v>
      </c>
      <c r="O74">
        <v>4183036</v>
      </c>
      <c r="P74">
        <v>120</v>
      </c>
      <c r="Q74">
        <v>4182916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1474685624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9.5</v>
      </c>
      <c r="J75">
        <v>4038468</v>
      </c>
      <c r="K75">
        <v>3713548</v>
      </c>
      <c r="L75">
        <v>3653952</v>
      </c>
      <c r="M75">
        <v>324920</v>
      </c>
      <c r="N75">
        <v>0</v>
      </c>
      <c r="O75">
        <v>4183036</v>
      </c>
      <c r="P75">
        <v>120</v>
      </c>
      <c r="Q75">
        <v>4182916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1474685628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9.5</v>
      </c>
      <c r="J76">
        <v>4038468</v>
      </c>
      <c r="K76">
        <v>3713624</v>
      </c>
      <c r="L76">
        <v>3653876</v>
      </c>
      <c r="M76">
        <v>324844</v>
      </c>
      <c r="N76">
        <v>0</v>
      </c>
      <c r="O76">
        <v>4183036</v>
      </c>
      <c r="P76">
        <v>120</v>
      </c>
      <c r="Q76">
        <v>4182916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1474685632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9.5</v>
      </c>
      <c r="J77">
        <v>4038468</v>
      </c>
      <c r="K77">
        <v>3713920</v>
      </c>
      <c r="L77">
        <v>3653580</v>
      </c>
      <c r="M77">
        <v>324548</v>
      </c>
      <c r="N77">
        <v>0</v>
      </c>
      <c r="O77">
        <v>4183036</v>
      </c>
      <c r="P77">
        <v>120</v>
      </c>
      <c r="Q77">
        <v>4182916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1474685636</v>
      </c>
      <c r="B78">
        <v>304</v>
      </c>
      <c r="C78">
        <v>4</v>
      </c>
      <c r="D78">
        <v>149.2</v>
      </c>
      <c r="E78">
        <v>36.6</v>
      </c>
      <c r="F78">
        <v>36.5</v>
      </c>
      <c r="G78">
        <v>37.2</v>
      </c>
      <c r="H78">
        <v>39</v>
      </c>
      <c r="I78">
        <v>8.6</v>
      </c>
      <c r="J78">
        <v>4038468</v>
      </c>
      <c r="K78">
        <v>3674572</v>
      </c>
      <c r="L78">
        <v>3692932</v>
      </c>
      <c r="M78">
        <v>363896</v>
      </c>
      <c r="N78">
        <v>0</v>
      </c>
      <c r="O78">
        <v>4183036</v>
      </c>
      <c r="P78">
        <v>120</v>
      </c>
      <c r="Q78">
        <v>4182916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1474685640</v>
      </c>
      <c r="B79">
        <v>308</v>
      </c>
      <c r="C79">
        <v>4</v>
      </c>
      <c r="D79">
        <v>0.4</v>
      </c>
      <c r="E79">
        <v>0.2</v>
      </c>
      <c r="F79">
        <v>0.2</v>
      </c>
      <c r="G79">
        <v>0</v>
      </c>
      <c r="H79">
        <v>0.2</v>
      </c>
      <c r="I79">
        <v>8.6</v>
      </c>
      <c r="J79">
        <v>4038468</v>
      </c>
      <c r="K79">
        <v>3674604</v>
      </c>
      <c r="L79">
        <v>3692900</v>
      </c>
      <c r="M79">
        <v>363864</v>
      </c>
      <c r="N79">
        <v>0</v>
      </c>
      <c r="O79">
        <v>4183036</v>
      </c>
      <c r="P79">
        <v>120</v>
      </c>
      <c r="Q79">
        <v>4182916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1474685644</v>
      </c>
      <c r="B80">
        <v>312</v>
      </c>
      <c r="C80">
        <v>4</v>
      </c>
      <c r="D80">
        <v>0.4</v>
      </c>
      <c r="E80">
        <v>0</v>
      </c>
      <c r="F80">
        <v>0</v>
      </c>
      <c r="G80">
        <v>0</v>
      </c>
      <c r="H80">
        <v>0.2</v>
      </c>
      <c r="I80">
        <v>8.6</v>
      </c>
      <c r="J80">
        <v>4038468</v>
      </c>
      <c r="K80">
        <v>3674604</v>
      </c>
      <c r="L80">
        <v>3692900</v>
      </c>
      <c r="M80">
        <v>363864</v>
      </c>
      <c r="N80">
        <v>0</v>
      </c>
      <c r="O80">
        <v>4183036</v>
      </c>
      <c r="P80">
        <v>120</v>
      </c>
      <c r="Q80">
        <v>4182916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1474685648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8.6</v>
      </c>
      <c r="J81">
        <v>4038468</v>
      </c>
      <c r="K81">
        <v>3674604</v>
      </c>
      <c r="L81">
        <v>3692900</v>
      </c>
      <c r="M81">
        <v>363864</v>
      </c>
      <c r="N81">
        <v>0</v>
      </c>
      <c r="O81">
        <v>4183036</v>
      </c>
      <c r="P81">
        <v>120</v>
      </c>
      <c r="Q81">
        <v>4182916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1474685652</v>
      </c>
      <c r="B82">
        <v>320</v>
      </c>
      <c r="C82">
        <v>4</v>
      </c>
      <c r="D82">
        <v>0.4</v>
      </c>
      <c r="E82">
        <v>0</v>
      </c>
      <c r="F82">
        <v>0</v>
      </c>
      <c r="G82">
        <v>0.2</v>
      </c>
      <c r="H82">
        <v>0</v>
      </c>
      <c r="I82">
        <v>8.6</v>
      </c>
      <c r="J82">
        <v>4038468</v>
      </c>
      <c r="K82">
        <v>3674572</v>
      </c>
      <c r="L82">
        <v>3692932</v>
      </c>
      <c r="M82">
        <v>363896</v>
      </c>
      <c r="N82">
        <v>0</v>
      </c>
      <c r="O82">
        <v>4183036</v>
      </c>
      <c r="P82">
        <v>120</v>
      </c>
      <c r="Q82">
        <v>4182916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1474685656</v>
      </c>
      <c r="B83">
        <v>324</v>
      </c>
      <c r="C83">
        <v>4</v>
      </c>
      <c r="D83">
        <v>0.4</v>
      </c>
      <c r="E83">
        <v>0</v>
      </c>
      <c r="F83">
        <v>0</v>
      </c>
      <c r="G83">
        <v>0</v>
      </c>
      <c r="H83">
        <v>0.2</v>
      </c>
      <c r="I83">
        <v>8.6</v>
      </c>
      <c r="J83">
        <v>4038468</v>
      </c>
      <c r="K83">
        <v>3674540</v>
      </c>
      <c r="L83">
        <v>3692964</v>
      </c>
      <c r="M83">
        <v>363928</v>
      </c>
      <c r="N83">
        <v>0</v>
      </c>
      <c r="O83">
        <v>4183036</v>
      </c>
      <c r="P83">
        <v>120</v>
      </c>
      <c r="Q83">
        <v>4182916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1474685660</v>
      </c>
      <c r="B84">
        <v>328</v>
      </c>
      <c r="C84">
        <v>4</v>
      </c>
      <c r="D84">
        <v>0</v>
      </c>
      <c r="E84">
        <v>0</v>
      </c>
      <c r="F84">
        <v>0</v>
      </c>
      <c r="G84">
        <v>0</v>
      </c>
      <c r="H84">
        <v>0</v>
      </c>
      <c r="I84">
        <v>8.6</v>
      </c>
      <c r="J84">
        <v>4038468</v>
      </c>
      <c r="K84">
        <v>3674540</v>
      </c>
      <c r="L84">
        <v>3692964</v>
      </c>
      <c r="M84">
        <v>363928</v>
      </c>
      <c r="N84">
        <v>0</v>
      </c>
      <c r="O84">
        <v>4183036</v>
      </c>
      <c r="P84">
        <v>120</v>
      </c>
      <c r="Q84">
        <v>4182916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1474685664</v>
      </c>
      <c r="B85">
        <v>332</v>
      </c>
      <c r="C85">
        <v>4</v>
      </c>
      <c r="D85">
        <v>0.4</v>
      </c>
      <c r="E85">
        <v>0</v>
      </c>
      <c r="F85">
        <v>0</v>
      </c>
      <c r="G85">
        <v>0</v>
      </c>
      <c r="H85">
        <v>0.2</v>
      </c>
      <c r="I85">
        <v>8.6</v>
      </c>
      <c r="J85">
        <v>4038468</v>
      </c>
      <c r="K85">
        <v>3674540</v>
      </c>
      <c r="L85">
        <v>3692964</v>
      </c>
      <c r="M85">
        <v>363928</v>
      </c>
      <c r="N85">
        <v>0</v>
      </c>
      <c r="O85">
        <v>4183036</v>
      </c>
      <c r="P85">
        <v>120</v>
      </c>
      <c r="Q85">
        <v>4182916</v>
      </c>
      <c r="R85">
        <v>0</v>
      </c>
      <c r="S85">
        <v>2</v>
      </c>
      <c r="T85">
        <v>0</v>
      </c>
      <c r="U85">
        <v>8</v>
      </c>
      <c r="V85">
        <v>0</v>
      </c>
      <c r="W85">
        <v>16</v>
      </c>
    </row>
    <row r="86" spans="1:23">
      <c r="A86">
        <v>1474685668</v>
      </c>
      <c r="B86">
        <v>336</v>
      </c>
      <c r="C86">
        <v>4</v>
      </c>
      <c r="D86">
        <v>0.4</v>
      </c>
      <c r="E86">
        <v>0.2</v>
      </c>
      <c r="F86">
        <v>0</v>
      </c>
      <c r="G86">
        <v>0</v>
      </c>
      <c r="H86">
        <v>0</v>
      </c>
      <c r="I86">
        <v>8.6</v>
      </c>
      <c r="J86">
        <v>4038468</v>
      </c>
      <c r="K86">
        <v>3674444</v>
      </c>
      <c r="L86">
        <v>3693060</v>
      </c>
      <c r="M86">
        <v>364024</v>
      </c>
      <c r="N86">
        <v>0</v>
      </c>
      <c r="O86">
        <v>4183036</v>
      </c>
      <c r="P86">
        <v>120</v>
      </c>
      <c r="Q86">
        <v>4182916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1474685672</v>
      </c>
      <c r="B87">
        <v>340</v>
      </c>
      <c r="C87">
        <v>4</v>
      </c>
      <c r="D87">
        <v>0.4</v>
      </c>
      <c r="E87">
        <v>0.2</v>
      </c>
      <c r="F87">
        <v>0.5</v>
      </c>
      <c r="G87">
        <v>0</v>
      </c>
      <c r="H87">
        <v>0</v>
      </c>
      <c r="I87">
        <v>8.6</v>
      </c>
      <c r="J87">
        <v>4038468</v>
      </c>
      <c r="K87">
        <v>3674476</v>
      </c>
      <c r="L87">
        <v>3693028</v>
      </c>
      <c r="M87">
        <v>363992</v>
      </c>
      <c r="N87">
        <v>0</v>
      </c>
      <c r="O87">
        <v>4183036</v>
      </c>
      <c r="P87">
        <v>120</v>
      </c>
      <c r="Q87">
        <v>4182916</v>
      </c>
      <c r="R87">
        <v>0</v>
      </c>
      <c r="S87">
        <v>2</v>
      </c>
      <c r="T87">
        <v>0</v>
      </c>
      <c r="U87">
        <v>20</v>
      </c>
      <c r="V87">
        <v>0</v>
      </c>
      <c r="W87">
        <v>20</v>
      </c>
    </row>
    <row r="88" spans="1:23">
      <c r="A88">
        <v>1474685676</v>
      </c>
      <c r="B88">
        <v>344</v>
      </c>
      <c r="C88">
        <v>4</v>
      </c>
      <c r="D88">
        <v>0.4</v>
      </c>
      <c r="E88">
        <v>0</v>
      </c>
      <c r="F88">
        <v>0</v>
      </c>
      <c r="G88">
        <v>0</v>
      </c>
      <c r="H88">
        <v>0.2</v>
      </c>
      <c r="I88">
        <v>8.6</v>
      </c>
      <c r="J88">
        <v>4038468</v>
      </c>
      <c r="K88">
        <v>3674476</v>
      </c>
      <c r="L88">
        <v>3693028</v>
      </c>
      <c r="M88">
        <v>363992</v>
      </c>
      <c r="N88">
        <v>0</v>
      </c>
      <c r="O88">
        <v>4183036</v>
      </c>
      <c r="P88">
        <v>120</v>
      </c>
      <c r="Q88">
        <v>4182916</v>
      </c>
      <c r="R88">
        <v>0</v>
      </c>
      <c r="S88">
        <v>4</v>
      </c>
      <c r="T88">
        <v>0</v>
      </c>
      <c r="U88">
        <v>16</v>
      </c>
      <c r="V88">
        <v>0</v>
      </c>
      <c r="W88">
        <v>112</v>
      </c>
    </row>
    <row r="89" spans="1:23">
      <c r="A89">
        <v>1474685680</v>
      </c>
      <c r="B89">
        <v>348</v>
      </c>
      <c r="C89">
        <v>4</v>
      </c>
      <c r="D89">
        <v>0.4</v>
      </c>
      <c r="E89">
        <v>0</v>
      </c>
      <c r="F89">
        <v>0</v>
      </c>
      <c r="G89">
        <v>0</v>
      </c>
      <c r="H89">
        <v>0.2</v>
      </c>
      <c r="I89">
        <v>8.6</v>
      </c>
      <c r="J89">
        <v>4038468</v>
      </c>
      <c r="K89">
        <v>3674444</v>
      </c>
      <c r="L89">
        <v>3693060</v>
      </c>
      <c r="M89">
        <v>364024</v>
      </c>
      <c r="N89">
        <v>0</v>
      </c>
      <c r="O89">
        <v>4183036</v>
      </c>
      <c r="P89">
        <v>120</v>
      </c>
      <c r="Q89">
        <v>4182916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1474685684</v>
      </c>
      <c r="B90">
        <v>352</v>
      </c>
      <c r="C90">
        <v>4</v>
      </c>
      <c r="D90">
        <v>0</v>
      </c>
      <c r="E90">
        <v>0</v>
      </c>
      <c r="F90">
        <v>0</v>
      </c>
      <c r="G90">
        <v>0</v>
      </c>
      <c r="H90">
        <v>0</v>
      </c>
      <c r="I90">
        <v>8.6</v>
      </c>
      <c r="J90">
        <v>4038468</v>
      </c>
      <c r="K90">
        <v>3674460</v>
      </c>
      <c r="L90">
        <v>3693044</v>
      </c>
      <c r="M90">
        <v>364008</v>
      </c>
      <c r="N90">
        <v>0</v>
      </c>
      <c r="O90">
        <v>4183036</v>
      </c>
      <c r="P90">
        <v>120</v>
      </c>
      <c r="Q90">
        <v>4182916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1474685688</v>
      </c>
      <c r="B91">
        <v>356</v>
      </c>
      <c r="C91">
        <v>4</v>
      </c>
      <c r="D91">
        <v>0</v>
      </c>
      <c r="E91">
        <v>0</v>
      </c>
      <c r="F91">
        <v>0</v>
      </c>
      <c r="G91">
        <v>0</v>
      </c>
      <c r="H91">
        <v>0</v>
      </c>
      <c r="I91">
        <v>8.6</v>
      </c>
      <c r="J91">
        <v>4038468</v>
      </c>
      <c r="K91">
        <v>3674428</v>
      </c>
      <c r="L91">
        <v>3693076</v>
      </c>
      <c r="M91">
        <v>364040</v>
      </c>
      <c r="N91">
        <v>0</v>
      </c>
      <c r="O91">
        <v>4183036</v>
      </c>
      <c r="P91">
        <v>120</v>
      </c>
      <c r="Q91">
        <v>4182916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1474685692</v>
      </c>
      <c r="B92">
        <v>360</v>
      </c>
      <c r="C92">
        <v>4</v>
      </c>
      <c r="D92">
        <v>0.4</v>
      </c>
      <c r="E92">
        <v>0</v>
      </c>
      <c r="F92">
        <v>0</v>
      </c>
      <c r="G92">
        <v>0</v>
      </c>
      <c r="H92">
        <v>0.3</v>
      </c>
      <c r="I92">
        <v>8.6</v>
      </c>
      <c r="J92">
        <v>4038468</v>
      </c>
      <c r="K92">
        <v>3674460</v>
      </c>
      <c r="L92">
        <v>3693044</v>
      </c>
      <c r="M92">
        <v>364008</v>
      </c>
      <c r="N92">
        <v>0</v>
      </c>
      <c r="O92">
        <v>4183036</v>
      </c>
      <c r="P92">
        <v>120</v>
      </c>
      <c r="Q92">
        <v>4182916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W9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1474686409</v>
      </c>
      <c r="B2">
        <v>0</v>
      </c>
      <c r="C2">
        <v>4</v>
      </c>
      <c r="D2">
        <v>400</v>
      </c>
      <c r="E2">
        <v>0</v>
      </c>
      <c r="F2">
        <v>100</v>
      </c>
      <c r="G2">
        <v>0</v>
      </c>
      <c r="H2">
        <v>0</v>
      </c>
      <c r="I2">
        <v>8.9</v>
      </c>
      <c r="J2">
        <v>4038468</v>
      </c>
      <c r="K2">
        <v>3688912</v>
      </c>
      <c r="L2">
        <v>3678620</v>
      </c>
      <c r="M2">
        <v>349556</v>
      </c>
      <c r="N2">
        <v>0</v>
      </c>
      <c r="O2">
        <v>4183036</v>
      </c>
      <c r="P2">
        <v>120</v>
      </c>
      <c r="Q2">
        <v>4182916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1474686413</v>
      </c>
      <c r="B3">
        <v>4</v>
      </c>
      <c r="C3">
        <v>4</v>
      </c>
      <c r="D3">
        <v>356.8</v>
      </c>
      <c r="E3">
        <v>90.2</v>
      </c>
      <c r="F3">
        <v>87.2</v>
      </c>
      <c r="G3">
        <v>89.5</v>
      </c>
      <c r="H3">
        <v>90.5</v>
      </c>
      <c r="I3">
        <v>9.2</v>
      </c>
      <c r="J3">
        <v>4038468</v>
      </c>
      <c r="K3">
        <v>3701904</v>
      </c>
      <c r="L3">
        <v>3665628</v>
      </c>
      <c r="M3">
        <v>336564</v>
      </c>
      <c r="N3">
        <v>0</v>
      </c>
      <c r="O3">
        <v>4183036</v>
      </c>
      <c r="P3">
        <v>120</v>
      </c>
      <c r="Q3">
        <v>4182916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1474686417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9.2</v>
      </c>
      <c r="J4">
        <v>4038468</v>
      </c>
      <c r="K4">
        <v>3702400</v>
      </c>
      <c r="L4">
        <v>3665132</v>
      </c>
      <c r="M4">
        <v>336068</v>
      </c>
      <c r="N4">
        <v>0</v>
      </c>
      <c r="O4">
        <v>4183036</v>
      </c>
      <c r="P4">
        <v>120</v>
      </c>
      <c r="Q4">
        <v>4182916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1474686421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9.3</v>
      </c>
      <c r="J5">
        <v>4038468</v>
      </c>
      <c r="K5">
        <v>3702648</v>
      </c>
      <c r="L5">
        <v>3664884</v>
      </c>
      <c r="M5">
        <v>335820</v>
      </c>
      <c r="N5">
        <v>0</v>
      </c>
      <c r="O5">
        <v>4183036</v>
      </c>
      <c r="P5">
        <v>120</v>
      </c>
      <c r="Q5">
        <v>4182916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1474686425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9.3</v>
      </c>
      <c r="J6">
        <v>4038468</v>
      </c>
      <c r="K6">
        <v>3702904</v>
      </c>
      <c r="L6">
        <v>3664628</v>
      </c>
      <c r="M6">
        <v>335564</v>
      </c>
      <c r="N6">
        <v>0</v>
      </c>
      <c r="O6">
        <v>4183036</v>
      </c>
      <c r="P6">
        <v>120</v>
      </c>
      <c r="Q6">
        <v>4182916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1474686429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9.3</v>
      </c>
      <c r="J7">
        <v>4038468</v>
      </c>
      <c r="K7">
        <v>3703060</v>
      </c>
      <c r="L7">
        <v>3664472</v>
      </c>
      <c r="M7">
        <v>335408</v>
      </c>
      <c r="N7">
        <v>0</v>
      </c>
      <c r="O7">
        <v>4183036</v>
      </c>
      <c r="P7">
        <v>120</v>
      </c>
      <c r="Q7">
        <v>4182916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1474686433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9.3</v>
      </c>
      <c r="J8">
        <v>4038468</v>
      </c>
      <c r="K8">
        <v>3703432</v>
      </c>
      <c r="L8">
        <v>3664100</v>
      </c>
      <c r="M8">
        <v>335036</v>
      </c>
      <c r="N8">
        <v>0</v>
      </c>
      <c r="O8">
        <v>4183036</v>
      </c>
      <c r="P8">
        <v>120</v>
      </c>
      <c r="Q8">
        <v>4182916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1474686437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9.3</v>
      </c>
      <c r="J9">
        <v>4038468</v>
      </c>
      <c r="K9">
        <v>3703836</v>
      </c>
      <c r="L9">
        <v>3663696</v>
      </c>
      <c r="M9">
        <v>334632</v>
      </c>
      <c r="N9">
        <v>0</v>
      </c>
      <c r="O9">
        <v>4183036</v>
      </c>
      <c r="P9">
        <v>120</v>
      </c>
      <c r="Q9">
        <v>4182916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1474686441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9.3</v>
      </c>
      <c r="J10">
        <v>4038468</v>
      </c>
      <c r="K10">
        <v>3704208</v>
      </c>
      <c r="L10">
        <v>3663324</v>
      </c>
      <c r="M10">
        <v>334260</v>
      </c>
      <c r="N10">
        <v>0</v>
      </c>
      <c r="O10">
        <v>4183036</v>
      </c>
      <c r="P10">
        <v>120</v>
      </c>
      <c r="Q10">
        <v>4182916</v>
      </c>
      <c r="R10">
        <v>0</v>
      </c>
      <c r="S10">
        <v>1</v>
      </c>
      <c r="T10">
        <v>0</v>
      </c>
      <c r="U10">
        <v>4</v>
      </c>
      <c r="V10">
        <v>0</v>
      </c>
      <c r="W10">
        <v>4</v>
      </c>
    </row>
    <row r="11" spans="1:23">
      <c r="A11">
        <v>1474686445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9.3</v>
      </c>
      <c r="J11">
        <v>4038468</v>
      </c>
      <c r="K11">
        <v>3704448</v>
      </c>
      <c r="L11">
        <v>3663084</v>
      </c>
      <c r="M11">
        <v>334020</v>
      </c>
      <c r="N11">
        <v>0</v>
      </c>
      <c r="O11">
        <v>4183036</v>
      </c>
      <c r="P11">
        <v>120</v>
      </c>
      <c r="Q11">
        <v>4182916</v>
      </c>
      <c r="R11">
        <v>0</v>
      </c>
      <c r="S11">
        <v>1</v>
      </c>
      <c r="T11">
        <v>0</v>
      </c>
      <c r="U11">
        <v>4</v>
      </c>
      <c r="V11">
        <v>0</v>
      </c>
      <c r="W11">
        <v>8</v>
      </c>
    </row>
    <row r="12" spans="1:23">
      <c r="A12">
        <v>1474686449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9.3</v>
      </c>
      <c r="J12">
        <v>4038468</v>
      </c>
      <c r="K12">
        <v>3704704</v>
      </c>
      <c r="L12">
        <v>3662828</v>
      </c>
      <c r="M12">
        <v>333764</v>
      </c>
      <c r="N12">
        <v>0</v>
      </c>
      <c r="O12">
        <v>4183036</v>
      </c>
      <c r="P12">
        <v>120</v>
      </c>
      <c r="Q12">
        <v>4182916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1474686453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9.3</v>
      </c>
      <c r="J13">
        <v>4038468</v>
      </c>
      <c r="K13">
        <v>3704952</v>
      </c>
      <c r="L13">
        <v>3662580</v>
      </c>
      <c r="M13">
        <v>333516</v>
      </c>
      <c r="N13">
        <v>0</v>
      </c>
      <c r="O13">
        <v>4183036</v>
      </c>
      <c r="P13">
        <v>120</v>
      </c>
      <c r="Q13">
        <v>4182916</v>
      </c>
      <c r="R13">
        <v>0</v>
      </c>
      <c r="S13">
        <v>5</v>
      </c>
      <c r="T13">
        <v>0</v>
      </c>
      <c r="U13">
        <v>20</v>
      </c>
      <c r="V13">
        <v>0</v>
      </c>
      <c r="W13">
        <v>156</v>
      </c>
    </row>
    <row r="14" spans="1:23">
      <c r="A14">
        <v>1474686457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9.3</v>
      </c>
      <c r="J14">
        <v>4038468</v>
      </c>
      <c r="K14">
        <v>3704952</v>
      </c>
      <c r="L14">
        <v>3662580</v>
      </c>
      <c r="M14">
        <v>333516</v>
      </c>
      <c r="N14">
        <v>0</v>
      </c>
      <c r="O14">
        <v>4183036</v>
      </c>
      <c r="P14">
        <v>120</v>
      </c>
      <c r="Q14">
        <v>4182916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1474686461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9.3</v>
      </c>
      <c r="J15">
        <v>4038468</v>
      </c>
      <c r="K15">
        <v>3705192</v>
      </c>
      <c r="L15">
        <v>3662340</v>
      </c>
      <c r="M15">
        <v>333276</v>
      </c>
      <c r="N15">
        <v>0</v>
      </c>
      <c r="O15">
        <v>4183036</v>
      </c>
      <c r="P15">
        <v>120</v>
      </c>
      <c r="Q15">
        <v>4182916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1474686465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9.3</v>
      </c>
      <c r="J16">
        <v>4038468</v>
      </c>
      <c r="K16">
        <v>3705472</v>
      </c>
      <c r="L16">
        <v>3662060</v>
      </c>
      <c r="M16">
        <v>332996</v>
      </c>
      <c r="N16">
        <v>0</v>
      </c>
      <c r="O16">
        <v>4183036</v>
      </c>
      <c r="P16">
        <v>120</v>
      </c>
      <c r="Q16">
        <v>4182916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1474686469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9.3</v>
      </c>
      <c r="J17">
        <v>4038468</v>
      </c>
      <c r="K17">
        <v>3705596</v>
      </c>
      <c r="L17">
        <v>3661936</v>
      </c>
      <c r="M17">
        <v>332872</v>
      </c>
      <c r="N17">
        <v>0</v>
      </c>
      <c r="O17">
        <v>4183036</v>
      </c>
      <c r="P17">
        <v>120</v>
      </c>
      <c r="Q17">
        <v>4182916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1474686473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9.3</v>
      </c>
      <c r="J18">
        <v>4038468</v>
      </c>
      <c r="K18">
        <v>3705828</v>
      </c>
      <c r="L18">
        <v>3661704</v>
      </c>
      <c r="M18">
        <v>332640</v>
      </c>
      <c r="N18">
        <v>0</v>
      </c>
      <c r="O18">
        <v>4183036</v>
      </c>
      <c r="P18">
        <v>120</v>
      </c>
      <c r="Q18">
        <v>4182916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1474686477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9.3</v>
      </c>
      <c r="J19">
        <v>4038468</v>
      </c>
      <c r="K19">
        <v>3705928</v>
      </c>
      <c r="L19">
        <v>3661604</v>
      </c>
      <c r="M19">
        <v>332540</v>
      </c>
      <c r="N19">
        <v>0</v>
      </c>
      <c r="O19">
        <v>4183036</v>
      </c>
      <c r="P19">
        <v>120</v>
      </c>
      <c r="Q19">
        <v>4182916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1474686481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9.3</v>
      </c>
      <c r="J20">
        <v>4038468</v>
      </c>
      <c r="K20">
        <v>3705992</v>
      </c>
      <c r="L20">
        <v>3661540</v>
      </c>
      <c r="M20">
        <v>332476</v>
      </c>
      <c r="N20">
        <v>0</v>
      </c>
      <c r="O20">
        <v>4183036</v>
      </c>
      <c r="P20">
        <v>120</v>
      </c>
      <c r="Q20">
        <v>4182916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1474686485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9.3</v>
      </c>
      <c r="J21">
        <v>4038468</v>
      </c>
      <c r="K21">
        <v>3706240</v>
      </c>
      <c r="L21">
        <v>3661292</v>
      </c>
      <c r="M21">
        <v>332228</v>
      </c>
      <c r="N21">
        <v>0</v>
      </c>
      <c r="O21">
        <v>4183036</v>
      </c>
      <c r="P21">
        <v>120</v>
      </c>
      <c r="Q21">
        <v>4182916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1474686489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9.3</v>
      </c>
      <c r="J22">
        <v>4038468</v>
      </c>
      <c r="K22">
        <v>3706612</v>
      </c>
      <c r="L22">
        <v>3660920</v>
      </c>
      <c r="M22">
        <v>331856</v>
      </c>
      <c r="N22">
        <v>0</v>
      </c>
      <c r="O22">
        <v>4183036</v>
      </c>
      <c r="P22">
        <v>120</v>
      </c>
      <c r="Q22">
        <v>4182916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1474686493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9.3</v>
      </c>
      <c r="J23">
        <v>4038468</v>
      </c>
      <c r="K23">
        <v>3706628</v>
      </c>
      <c r="L23">
        <v>3660904</v>
      </c>
      <c r="M23">
        <v>331840</v>
      </c>
      <c r="N23">
        <v>0</v>
      </c>
      <c r="O23">
        <v>4183036</v>
      </c>
      <c r="P23">
        <v>120</v>
      </c>
      <c r="Q23">
        <v>4182916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1474686497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9.4</v>
      </c>
      <c r="J24">
        <v>4038468</v>
      </c>
      <c r="K24">
        <v>3706852</v>
      </c>
      <c r="L24">
        <v>3660680</v>
      </c>
      <c r="M24">
        <v>331616</v>
      </c>
      <c r="N24">
        <v>0</v>
      </c>
      <c r="O24">
        <v>4183036</v>
      </c>
      <c r="P24">
        <v>120</v>
      </c>
      <c r="Q24">
        <v>4182916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1474686501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9.4</v>
      </c>
      <c r="J25">
        <v>4038468</v>
      </c>
      <c r="K25">
        <v>3707076</v>
      </c>
      <c r="L25">
        <v>3660456</v>
      </c>
      <c r="M25">
        <v>331392</v>
      </c>
      <c r="N25">
        <v>0</v>
      </c>
      <c r="O25">
        <v>4183036</v>
      </c>
      <c r="P25">
        <v>120</v>
      </c>
      <c r="Q25">
        <v>4182916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1474686505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9.4</v>
      </c>
      <c r="J26">
        <v>4038468</v>
      </c>
      <c r="K26">
        <v>3707108</v>
      </c>
      <c r="L26">
        <v>3660424</v>
      </c>
      <c r="M26">
        <v>331360</v>
      </c>
      <c r="N26">
        <v>0</v>
      </c>
      <c r="O26">
        <v>4183036</v>
      </c>
      <c r="P26">
        <v>120</v>
      </c>
      <c r="Q26">
        <v>4182916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1474686509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9.4</v>
      </c>
      <c r="J27">
        <v>4038468</v>
      </c>
      <c r="K27">
        <v>3707356</v>
      </c>
      <c r="L27">
        <v>3660176</v>
      </c>
      <c r="M27">
        <v>331112</v>
      </c>
      <c r="N27">
        <v>0</v>
      </c>
      <c r="O27">
        <v>4183036</v>
      </c>
      <c r="P27">
        <v>120</v>
      </c>
      <c r="Q27">
        <v>4182916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1474686513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9.4</v>
      </c>
      <c r="J28">
        <v>4038468</v>
      </c>
      <c r="K28">
        <v>3707464</v>
      </c>
      <c r="L28">
        <v>3660068</v>
      </c>
      <c r="M28">
        <v>331004</v>
      </c>
      <c r="N28">
        <v>0</v>
      </c>
      <c r="O28">
        <v>4183036</v>
      </c>
      <c r="P28">
        <v>120</v>
      </c>
      <c r="Q28">
        <v>4182916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1474686517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9.4</v>
      </c>
      <c r="J29">
        <v>4038468</v>
      </c>
      <c r="K29">
        <v>3707464</v>
      </c>
      <c r="L29">
        <v>3660068</v>
      </c>
      <c r="M29">
        <v>331004</v>
      </c>
      <c r="N29">
        <v>0</v>
      </c>
      <c r="O29">
        <v>4183036</v>
      </c>
      <c r="P29">
        <v>120</v>
      </c>
      <c r="Q29">
        <v>4182916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1474686521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9.4</v>
      </c>
      <c r="J30">
        <v>4038468</v>
      </c>
      <c r="K30">
        <v>3708024</v>
      </c>
      <c r="L30">
        <v>3659508</v>
      </c>
      <c r="M30">
        <v>330444</v>
      </c>
      <c r="N30">
        <v>0</v>
      </c>
      <c r="O30">
        <v>4183036</v>
      </c>
      <c r="P30">
        <v>120</v>
      </c>
      <c r="Q30">
        <v>4182916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1474686525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9.4</v>
      </c>
      <c r="J31">
        <v>4038468</v>
      </c>
      <c r="K31">
        <v>3707908</v>
      </c>
      <c r="L31">
        <v>3659624</v>
      </c>
      <c r="M31">
        <v>330560</v>
      </c>
      <c r="N31">
        <v>0</v>
      </c>
      <c r="O31">
        <v>4183036</v>
      </c>
      <c r="P31">
        <v>120</v>
      </c>
      <c r="Q31">
        <v>4182916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1474686529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9.4</v>
      </c>
      <c r="J32">
        <v>4038468</v>
      </c>
      <c r="K32">
        <v>3708008</v>
      </c>
      <c r="L32">
        <v>3659524</v>
      </c>
      <c r="M32">
        <v>330460</v>
      </c>
      <c r="N32">
        <v>0</v>
      </c>
      <c r="O32">
        <v>4183036</v>
      </c>
      <c r="P32">
        <v>120</v>
      </c>
      <c r="Q32">
        <v>4182916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1474686533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9.4</v>
      </c>
      <c r="J33">
        <v>4038468</v>
      </c>
      <c r="K33">
        <v>3708132</v>
      </c>
      <c r="L33">
        <v>3659400</v>
      </c>
      <c r="M33">
        <v>330336</v>
      </c>
      <c r="N33">
        <v>0</v>
      </c>
      <c r="O33">
        <v>4183036</v>
      </c>
      <c r="P33">
        <v>120</v>
      </c>
      <c r="Q33">
        <v>4182916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1474686537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9.4</v>
      </c>
      <c r="J34">
        <v>4038468</v>
      </c>
      <c r="K34">
        <v>3708372</v>
      </c>
      <c r="L34">
        <v>3659160</v>
      </c>
      <c r="M34">
        <v>330096</v>
      </c>
      <c r="N34">
        <v>0</v>
      </c>
      <c r="O34">
        <v>4183036</v>
      </c>
      <c r="P34">
        <v>120</v>
      </c>
      <c r="Q34">
        <v>4182916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1474686541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9.4</v>
      </c>
      <c r="J35">
        <v>4038468</v>
      </c>
      <c r="K35">
        <v>3708224</v>
      </c>
      <c r="L35">
        <v>3659308</v>
      </c>
      <c r="M35">
        <v>330244</v>
      </c>
      <c r="N35">
        <v>0</v>
      </c>
      <c r="O35">
        <v>4183036</v>
      </c>
      <c r="P35">
        <v>120</v>
      </c>
      <c r="Q35">
        <v>4182916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1474686545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9.4</v>
      </c>
      <c r="J36">
        <v>4038468</v>
      </c>
      <c r="K36">
        <v>3708528</v>
      </c>
      <c r="L36">
        <v>3659004</v>
      </c>
      <c r="M36">
        <v>329940</v>
      </c>
      <c r="N36">
        <v>0</v>
      </c>
      <c r="O36">
        <v>4183036</v>
      </c>
      <c r="P36">
        <v>120</v>
      </c>
      <c r="Q36">
        <v>4182916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1474686549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9.4</v>
      </c>
      <c r="J37">
        <v>4038468</v>
      </c>
      <c r="K37">
        <v>3708776</v>
      </c>
      <c r="L37">
        <v>3658756</v>
      </c>
      <c r="M37">
        <v>329692</v>
      </c>
      <c r="N37">
        <v>0</v>
      </c>
      <c r="O37">
        <v>4183036</v>
      </c>
      <c r="P37">
        <v>120</v>
      </c>
      <c r="Q37">
        <v>4182916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1474686553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9.4</v>
      </c>
      <c r="J38">
        <v>4038468</v>
      </c>
      <c r="K38">
        <v>3708744</v>
      </c>
      <c r="L38">
        <v>3658788</v>
      </c>
      <c r="M38">
        <v>329724</v>
      </c>
      <c r="N38">
        <v>0</v>
      </c>
      <c r="O38">
        <v>4183036</v>
      </c>
      <c r="P38">
        <v>120</v>
      </c>
      <c r="Q38">
        <v>4182916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1474686557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9.4</v>
      </c>
      <c r="J39">
        <v>4038468</v>
      </c>
      <c r="K39">
        <v>3708852</v>
      </c>
      <c r="L39">
        <v>3658680</v>
      </c>
      <c r="M39">
        <v>329616</v>
      </c>
      <c r="N39">
        <v>0</v>
      </c>
      <c r="O39">
        <v>4183036</v>
      </c>
      <c r="P39">
        <v>120</v>
      </c>
      <c r="Q39">
        <v>4182916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1474686561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9.4</v>
      </c>
      <c r="J40">
        <v>4038468</v>
      </c>
      <c r="K40">
        <v>3709076</v>
      </c>
      <c r="L40">
        <v>3658456</v>
      </c>
      <c r="M40">
        <v>329392</v>
      </c>
      <c r="N40">
        <v>0</v>
      </c>
      <c r="O40">
        <v>4183036</v>
      </c>
      <c r="P40">
        <v>120</v>
      </c>
      <c r="Q40">
        <v>4182916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1474686565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9.4</v>
      </c>
      <c r="J41">
        <v>4038468</v>
      </c>
      <c r="K41">
        <v>3709084</v>
      </c>
      <c r="L41">
        <v>3658448</v>
      </c>
      <c r="M41">
        <v>329384</v>
      </c>
      <c r="N41">
        <v>0</v>
      </c>
      <c r="O41">
        <v>4183036</v>
      </c>
      <c r="P41">
        <v>120</v>
      </c>
      <c r="Q41">
        <v>4182916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1474686569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9.4</v>
      </c>
      <c r="J42">
        <v>4038468</v>
      </c>
      <c r="K42">
        <v>3709316</v>
      </c>
      <c r="L42">
        <v>3658216</v>
      </c>
      <c r="M42">
        <v>329152</v>
      </c>
      <c r="N42">
        <v>0</v>
      </c>
      <c r="O42">
        <v>4183036</v>
      </c>
      <c r="P42">
        <v>120</v>
      </c>
      <c r="Q42">
        <v>4182916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1474686573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9.4</v>
      </c>
      <c r="J43">
        <v>4038468</v>
      </c>
      <c r="K43">
        <v>3709472</v>
      </c>
      <c r="L43">
        <v>3658060</v>
      </c>
      <c r="M43">
        <v>328996</v>
      </c>
      <c r="N43">
        <v>0</v>
      </c>
      <c r="O43">
        <v>4183036</v>
      </c>
      <c r="P43">
        <v>120</v>
      </c>
      <c r="Q43">
        <v>4182916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1474686577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9.4</v>
      </c>
      <c r="J44">
        <v>4038468</v>
      </c>
      <c r="K44">
        <v>3709364</v>
      </c>
      <c r="L44">
        <v>3658168</v>
      </c>
      <c r="M44">
        <v>329104</v>
      </c>
      <c r="N44">
        <v>0</v>
      </c>
      <c r="O44">
        <v>4183036</v>
      </c>
      <c r="P44">
        <v>120</v>
      </c>
      <c r="Q44">
        <v>4182916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1474686581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9.4</v>
      </c>
      <c r="J45">
        <v>4038468</v>
      </c>
      <c r="K45">
        <v>3709332</v>
      </c>
      <c r="L45">
        <v>3658200</v>
      </c>
      <c r="M45">
        <v>329136</v>
      </c>
      <c r="N45">
        <v>0</v>
      </c>
      <c r="O45">
        <v>4183036</v>
      </c>
      <c r="P45">
        <v>120</v>
      </c>
      <c r="Q45">
        <v>4182916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1474686585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9.4</v>
      </c>
      <c r="J46">
        <v>4038468</v>
      </c>
      <c r="K46">
        <v>3710504</v>
      </c>
      <c r="L46">
        <v>3657028</v>
      </c>
      <c r="M46">
        <v>327964</v>
      </c>
      <c r="N46">
        <v>0</v>
      </c>
      <c r="O46">
        <v>4183036</v>
      </c>
      <c r="P46">
        <v>120</v>
      </c>
      <c r="Q46">
        <v>4182916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1474686589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9.4</v>
      </c>
      <c r="J47">
        <v>4038468</v>
      </c>
      <c r="K47">
        <v>3710620</v>
      </c>
      <c r="L47">
        <v>3656912</v>
      </c>
      <c r="M47">
        <v>327848</v>
      </c>
      <c r="N47">
        <v>0</v>
      </c>
      <c r="O47">
        <v>4183036</v>
      </c>
      <c r="P47">
        <v>120</v>
      </c>
      <c r="Q47">
        <v>4182916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1474686593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9.5</v>
      </c>
      <c r="J48">
        <v>4038468</v>
      </c>
      <c r="K48">
        <v>3710776</v>
      </c>
      <c r="L48">
        <v>3656756</v>
      </c>
      <c r="M48">
        <v>327692</v>
      </c>
      <c r="N48">
        <v>0</v>
      </c>
      <c r="O48">
        <v>4183036</v>
      </c>
      <c r="P48">
        <v>120</v>
      </c>
      <c r="Q48">
        <v>4182916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1474686597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9.5</v>
      </c>
      <c r="J49">
        <v>4038468</v>
      </c>
      <c r="K49">
        <v>3711180</v>
      </c>
      <c r="L49">
        <v>3656352</v>
      </c>
      <c r="M49">
        <v>327288</v>
      </c>
      <c r="N49">
        <v>0</v>
      </c>
      <c r="O49">
        <v>4183036</v>
      </c>
      <c r="P49">
        <v>120</v>
      </c>
      <c r="Q49">
        <v>4182916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1474686601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9.5</v>
      </c>
      <c r="J50">
        <v>4038468</v>
      </c>
      <c r="K50">
        <v>3711164</v>
      </c>
      <c r="L50">
        <v>3656368</v>
      </c>
      <c r="M50">
        <v>327304</v>
      </c>
      <c r="N50">
        <v>0</v>
      </c>
      <c r="O50">
        <v>4183036</v>
      </c>
      <c r="P50">
        <v>120</v>
      </c>
      <c r="Q50">
        <v>4182916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1474686605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9.5</v>
      </c>
      <c r="J51">
        <v>4038468</v>
      </c>
      <c r="K51">
        <v>3711196</v>
      </c>
      <c r="L51">
        <v>3656356</v>
      </c>
      <c r="M51">
        <v>327272</v>
      </c>
      <c r="N51">
        <v>0</v>
      </c>
      <c r="O51">
        <v>4183036</v>
      </c>
      <c r="P51">
        <v>120</v>
      </c>
      <c r="Q51">
        <v>4182916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1474686609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9.5</v>
      </c>
      <c r="J52">
        <v>4038468</v>
      </c>
      <c r="K52">
        <v>3711444</v>
      </c>
      <c r="L52">
        <v>3656108</v>
      </c>
      <c r="M52">
        <v>327024</v>
      </c>
      <c r="N52">
        <v>0</v>
      </c>
      <c r="O52">
        <v>4183036</v>
      </c>
      <c r="P52">
        <v>120</v>
      </c>
      <c r="Q52">
        <v>4182916</v>
      </c>
      <c r="R52">
        <v>0</v>
      </c>
      <c r="S52">
        <v>2</v>
      </c>
      <c r="T52">
        <v>0</v>
      </c>
      <c r="U52">
        <v>12</v>
      </c>
      <c r="V52">
        <v>0</v>
      </c>
      <c r="W52">
        <v>16</v>
      </c>
    </row>
    <row r="53" spans="1:23">
      <c r="A53">
        <v>1474686613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9.5</v>
      </c>
      <c r="J53">
        <v>4038468</v>
      </c>
      <c r="K53">
        <v>3711536</v>
      </c>
      <c r="L53">
        <v>3656016</v>
      </c>
      <c r="M53">
        <v>326932</v>
      </c>
      <c r="N53">
        <v>0</v>
      </c>
      <c r="O53">
        <v>4183036</v>
      </c>
      <c r="P53">
        <v>120</v>
      </c>
      <c r="Q53">
        <v>4182916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1474686617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9.5</v>
      </c>
      <c r="J54">
        <v>4038468</v>
      </c>
      <c r="K54">
        <v>3711684</v>
      </c>
      <c r="L54">
        <v>3655868</v>
      </c>
      <c r="M54">
        <v>326784</v>
      </c>
      <c r="N54">
        <v>0</v>
      </c>
      <c r="O54">
        <v>4183036</v>
      </c>
      <c r="P54">
        <v>120</v>
      </c>
      <c r="Q54">
        <v>4182916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1474686621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9.5</v>
      </c>
      <c r="J55">
        <v>4038468</v>
      </c>
      <c r="K55">
        <v>3711676</v>
      </c>
      <c r="L55">
        <v>3655876</v>
      </c>
      <c r="M55">
        <v>326792</v>
      </c>
      <c r="N55">
        <v>0</v>
      </c>
      <c r="O55">
        <v>4183036</v>
      </c>
      <c r="P55">
        <v>120</v>
      </c>
      <c r="Q55">
        <v>4182916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1474686625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9.5</v>
      </c>
      <c r="J56">
        <v>4038468</v>
      </c>
      <c r="K56">
        <v>3712244</v>
      </c>
      <c r="L56">
        <v>3655308</v>
      </c>
      <c r="M56">
        <v>326224</v>
      </c>
      <c r="N56">
        <v>0</v>
      </c>
      <c r="O56">
        <v>4183036</v>
      </c>
      <c r="P56">
        <v>120</v>
      </c>
      <c r="Q56">
        <v>4182916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1474686629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9.5</v>
      </c>
      <c r="J57">
        <v>4038468</v>
      </c>
      <c r="K57">
        <v>3712212</v>
      </c>
      <c r="L57">
        <v>3655340</v>
      </c>
      <c r="M57">
        <v>326256</v>
      </c>
      <c r="N57">
        <v>0</v>
      </c>
      <c r="O57">
        <v>4183036</v>
      </c>
      <c r="P57">
        <v>120</v>
      </c>
      <c r="Q57">
        <v>4182916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1474686633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9.5</v>
      </c>
      <c r="J58">
        <v>4038468</v>
      </c>
      <c r="K58">
        <v>3712384</v>
      </c>
      <c r="L58">
        <v>3655168</v>
      </c>
      <c r="M58">
        <v>326084</v>
      </c>
      <c r="N58">
        <v>0</v>
      </c>
      <c r="O58">
        <v>4183036</v>
      </c>
      <c r="P58">
        <v>120</v>
      </c>
      <c r="Q58">
        <v>4182916</v>
      </c>
      <c r="R58">
        <v>0</v>
      </c>
      <c r="S58">
        <v>2</v>
      </c>
      <c r="T58">
        <v>0</v>
      </c>
      <c r="U58">
        <v>24</v>
      </c>
      <c r="V58">
        <v>0</v>
      </c>
      <c r="W58">
        <v>28</v>
      </c>
    </row>
    <row r="59" spans="1:23">
      <c r="A59">
        <v>1474686637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9.5</v>
      </c>
      <c r="J59">
        <v>4038468</v>
      </c>
      <c r="K59">
        <v>3712384</v>
      </c>
      <c r="L59">
        <v>3655168</v>
      </c>
      <c r="M59">
        <v>326084</v>
      </c>
      <c r="N59">
        <v>0</v>
      </c>
      <c r="O59">
        <v>4183036</v>
      </c>
      <c r="P59">
        <v>120</v>
      </c>
      <c r="Q59">
        <v>4182916</v>
      </c>
      <c r="R59">
        <v>0</v>
      </c>
      <c r="S59">
        <v>2</v>
      </c>
      <c r="T59">
        <v>0</v>
      </c>
      <c r="U59">
        <v>24</v>
      </c>
      <c r="V59">
        <v>0</v>
      </c>
      <c r="W59">
        <v>20</v>
      </c>
    </row>
    <row r="60" spans="1:23">
      <c r="A60">
        <v>1474686641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9.5</v>
      </c>
      <c r="J60">
        <v>4038468</v>
      </c>
      <c r="K60">
        <v>3712476</v>
      </c>
      <c r="L60">
        <v>3655088</v>
      </c>
      <c r="M60">
        <v>325992</v>
      </c>
      <c r="N60">
        <v>0</v>
      </c>
      <c r="O60">
        <v>4183036</v>
      </c>
      <c r="P60">
        <v>120</v>
      </c>
      <c r="Q60">
        <v>4182916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1474686645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9.5</v>
      </c>
      <c r="J61">
        <v>4038468</v>
      </c>
      <c r="K61">
        <v>3712576</v>
      </c>
      <c r="L61">
        <v>3654988</v>
      </c>
      <c r="M61">
        <v>325892</v>
      </c>
      <c r="N61">
        <v>0</v>
      </c>
      <c r="O61">
        <v>4183036</v>
      </c>
      <c r="P61">
        <v>120</v>
      </c>
      <c r="Q61">
        <v>4182916</v>
      </c>
      <c r="R61">
        <v>0</v>
      </c>
      <c r="S61">
        <v>6</v>
      </c>
      <c r="T61">
        <v>0</v>
      </c>
      <c r="U61">
        <v>28</v>
      </c>
      <c r="V61">
        <v>0</v>
      </c>
      <c r="W61">
        <v>104</v>
      </c>
    </row>
    <row r="62" spans="1:23">
      <c r="A62">
        <v>1474686649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9.5</v>
      </c>
      <c r="J62">
        <v>4038468</v>
      </c>
      <c r="K62">
        <v>3712732</v>
      </c>
      <c r="L62">
        <v>3654832</v>
      </c>
      <c r="M62">
        <v>325736</v>
      </c>
      <c r="N62">
        <v>0</v>
      </c>
      <c r="O62">
        <v>4183036</v>
      </c>
      <c r="P62">
        <v>120</v>
      </c>
      <c r="Q62">
        <v>4182916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1474686653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9.5</v>
      </c>
      <c r="J63">
        <v>4038468</v>
      </c>
      <c r="K63">
        <v>3712856</v>
      </c>
      <c r="L63">
        <v>3654708</v>
      </c>
      <c r="M63">
        <v>325612</v>
      </c>
      <c r="N63">
        <v>0</v>
      </c>
      <c r="O63">
        <v>4183036</v>
      </c>
      <c r="P63">
        <v>120</v>
      </c>
      <c r="Q63">
        <v>4182916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1474686657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9.5</v>
      </c>
      <c r="J64">
        <v>4038468</v>
      </c>
      <c r="K64">
        <v>3713104</v>
      </c>
      <c r="L64">
        <v>3654460</v>
      </c>
      <c r="M64">
        <v>325364</v>
      </c>
      <c r="N64">
        <v>0</v>
      </c>
      <c r="O64">
        <v>4183036</v>
      </c>
      <c r="P64">
        <v>120</v>
      </c>
      <c r="Q64">
        <v>4182916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1474686661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9.5</v>
      </c>
      <c r="J65">
        <v>4038468</v>
      </c>
      <c r="K65">
        <v>3713096</v>
      </c>
      <c r="L65">
        <v>3654468</v>
      </c>
      <c r="M65">
        <v>325372</v>
      </c>
      <c r="N65">
        <v>0</v>
      </c>
      <c r="O65">
        <v>4183036</v>
      </c>
      <c r="P65">
        <v>120</v>
      </c>
      <c r="Q65">
        <v>4182916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1474686665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9.5</v>
      </c>
      <c r="J66">
        <v>4038468</v>
      </c>
      <c r="K66">
        <v>3713004</v>
      </c>
      <c r="L66">
        <v>3654560</v>
      </c>
      <c r="M66">
        <v>325464</v>
      </c>
      <c r="N66">
        <v>0</v>
      </c>
      <c r="O66">
        <v>4183036</v>
      </c>
      <c r="P66">
        <v>120</v>
      </c>
      <c r="Q66">
        <v>4182916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1474686669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9.5</v>
      </c>
      <c r="J67">
        <v>4038468</v>
      </c>
      <c r="K67">
        <v>3713276</v>
      </c>
      <c r="L67">
        <v>3654288</v>
      </c>
      <c r="M67">
        <v>325192</v>
      </c>
      <c r="N67">
        <v>0</v>
      </c>
      <c r="O67">
        <v>4183036</v>
      </c>
      <c r="P67">
        <v>120</v>
      </c>
      <c r="Q67">
        <v>4182916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1474686673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9.5</v>
      </c>
      <c r="J68">
        <v>4038468</v>
      </c>
      <c r="K68">
        <v>3713960</v>
      </c>
      <c r="L68">
        <v>3653604</v>
      </c>
      <c r="M68">
        <v>324508</v>
      </c>
      <c r="N68">
        <v>0</v>
      </c>
      <c r="O68">
        <v>4183036</v>
      </c>
      <c r="P68">
        <v>120</v>
      </c>
      <c r="Q68">
        <v>4182916</v>
      </c>
      <c r="R68">
        <v>0</v>
      </c>
      <c r="S68">
        <v>1</v>
      </c>
      <c r="T68">
        <v>0</v>
      </c>
      <c r="U68">
        <v>12</v>
      </c>
      <c r="V68">
        <v>0</v>
      </c>
      <c r="W68">
        <v>12</v>
      </c>
    </row>
    <row r="69" spans="1:23">
      <c r="A69">
        <v>1474686677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9.5</v>
      </c>
      <c r="J69">
        <v>4038468</v>
      </c>
      <c r="K69">
        <v>3713556</v>
      </c>
      <c r="L69">
        <v>3654008</v>
      </c>
      <c r="M69">
        <v>324912</v>
      </c>
      <c r="N69">
        <v>0</v>
      </c>
      <c r="O69">
        <v>4183036</v>
      </c>
      <c r="P69">
        <v>120</v>
      </c>
      <c r="Q69">
        <v>4182916</v>
      </c>
      <c r="R69">
        <v>0</v>
      </c>
      <c r="S69">
        <v>2</v>
      </c>
      <c r="T69">
        <v>0</v>
      </c>
      <c r="U69">
        <v>20</v>
      </c>
      <c r="V69">
        <v>0</v>
      </c>
      <c r="W69">
        <v>16</v>
      </c>
    </row>
    <row r="70" spans="1:23">
      <c r="A70">
        <v>1474686681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9.5</v>
      </c>
      <c r="J70">
        <v>4038468</v>
      </c>
      <c r="K70">
        <v>3713804</v>
      </c>
      <c r="L70">
        <v>3653760</v>
      </c>
      <c r="M70">
        <v>324664</v>
      </c>
      <c r="N70">
        <v>0</v>
      </c>
      <c r="O70">
        <v>4183036</v>
      </c>
      <c r="P70">
        <v>120</v>
      </c>
      <c r="Q70">
        <v>4182916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1474686685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9.5</v>
      </c>
      <c r="J71">
        <v>4038468</v>
      </c>
      <c r="K71">
        <v>3713748</v>
      </c>
      <c r="L71">
        <v>3653816</v>
      </c>
      <c r="M71">
        <v>324720</v>
      </c>
      <c r="N71">
        <v>0</v>
      </c>
      <c r="O71">
        <v>4183036</v>
      </c>
      <c r="P71">
        <v>120</v>
      </c>
      <c r="Q71">
        <v>4182916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1474686689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9.5</v>
      </c>
      <c r="J72">
        <v>4038468</v>
      </c>
      <c r="K72">
        <v>3713896</v>
      </c>
      <c r="L72">
        <v>3653668</v>
      </c>
      <c r="M72">
        <v>324572</v>
      </c>
      <c r="N72">
        <v>0</v>
      </c>
      <c r="O72">
        <v>4183036</v>
      </c>
      <c r="P72">
        <v>120</v>
      </c>
      <c r="Q72">
        <v>4182916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1474686693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9.5</v>
      </c>
      <c r="J73">
        <v>4038468</v>
      </c>
      <c r="K73">
        <v>3713896</v>
      </c>
      <c r="L73">
        <v>3653668</v>
      </c>
      <c r="M73">
        <v>324572</v>
      </c>
      <c r="N73">
        <v>0</v>
      </c>
      <c r="O73">
        <v>4183036</v>
      </c>
      <c r="P73">
        <v>120</v>
      </c>
      <c r="Q73">
        <v>4182916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1474686697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9.5</v>
      </c>
      <c r="J74">
        <v>4038468</v>
      </c>
      <c r="K74">
        <v>3714260</v>
      </c>
      <c r="L74">
        <v>3653304</v>
      </c>
      <c r="M74">
        <v>324208</v>
      </c>
      <c r="N74">
        <v>0</v>
      </c>
      <c r="O74">
        <v>4183036</v>
      </c>
      <c r="P74">
        <v>120</v>
      </c>
      <c r="Q74">
        <v>4182916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1474686701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9.5</v>
      </c>
      <c r="J75">
        <v>4038468</v>
      </c>
      <c r="K75">
        <v>3714072</v>
      </c>
      <c r="L75">
        <v>3653492</v>
      </c>
      <c r="M75">
        <v>324396</v>
      </c>
      <c r="N75">
        <v>0</v>
      </c>
      <c r="O75">
        <v>4183036</v>
      </c>
      <c r="P75">
        <v>120</v>
      </c>
      <c r="Q75">
        <v>4182916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1474686705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9.5</v>
      </c>
      <c r="J76">
        <v>4038468</v>
      </c>
      <c r="K76">
        <v>3714352</v>
      </c>
      <c r="L76">
        <v>3653212</v>
      </c>
      <c r="M76">
        <v>324116</v>
      </c>
      <c r="N76">
        <v>0</v>
      </c>
      <c r="O76">
        <v>4183036</v>
      </c>
      <c r="P76">
        <v>120</v>
      </c>
      <c r="Q76">
        <v>4182916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1474686709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9.5</v>
      </c>
      <c r="J77">
        <v>4038468</v>
      </c>
      <c r="K77">
        <v>3714600</v>
      </c>
      <c r="L77">
        <v>3652964</v>
      </c>
      <c r="M77">
        <v>323868</v>
      </c>
      <c r="N77">
        <v>0</v>
      </c>
      <c r="O77">
        <v>4183036</v>
      </c>
      <c r="P77">
        <v>120</v>
      </c>
      <c r="Q77">
        <v>4182916</v>
      </c>
      <c r="R77">
        <v>0</v>
      </c>
      <c r="S77">
        <v>3</v>
      </c>
      <c r="T77">
        <v>0</v>
      </c>
      <c r="U77">
        <v>12</v>
      </c>
      <c r="V77">
        <v>0</v>
      </c>
      <c r="W77">
        <v>84</v>
      </c>
    </row>
    <row r="78" spans="1:23">
      <c r="A78">
        <v>1474686713</v>
      </c>
      <c r="B78">
        <v>304</v>
      </c>
      <c r="C78">
        <v>4</v>
      </c>
      <c r="D78">
        <v>150</v>
      </c>
      <c r="E78">
        <v>36.7</v>
      </c>
      <c r="F78">
        <v>39</v>
      </c>
      <c r="G78">
        <v>37.5</v>
      </c>
      <c r="H78">
        <v>36.5</v>
      </c>
      <c r="I78">
        <v>8.5</v>
      </c>
      <c r="J78">
        <v>4038468</v>
      </c>
      <c r="K78">
        <v>3673452</v>
      </c>
      <c r="L78">
        <v>3694116</v>
      </c>
      <c r="M78">
        <v>365016</v>
      </c>
      <c r="N78">
        <v>0</v>
      </c>
      <c r="O78">
        <v>4183036</v>
      </c>
      <c r="P78">
        <v>120</v>
      </c>
      <c r="Q78">
        <v>4182916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1474686717</v>
      </c>
      <c r="B79">
        <v>308</v>
      </c>
      <c r="C79">
        <v>4</v>
      </c>
      <c r="D79">
        <v>0.4</v>
      </c>
      <c r="E79">
        <v>0</v>
      </c>
      <c r="F79">
        <v>0.5</v>
      </c>
      <c r="G79">
        <v>0</v>
      </c>
      <c r="H79">
        <v>0</v>
      </c>
      <c r="I79">
        <v>8.5</v>
      </c>
      <c r="J79">
        <v>4038468</v>
      </c>
      <c r="K79">
        <v>3673452</v>
      </c>
      <c r="L79">
        <v>3694116</v>
      </c>
      <c r="M79">
        <v>365016</v>
      </c>
      <c r="N79">
        <v>0</v>
      </c>
      <c r="O79">
        <v>4183036</v>
      </c>
      <c r="P79">
        <v>120</v>
      </c>
      <c r="Q79">
        <v>4182916</v>
      </c>
      <c r="R79">
        <v>0</v>
      </c>
      <c r="S79">
        <v>2</v>
      </c>
      <c r="T79">
        <v>0</v>
      </c>
      <c r="U79">
        <v>16</v>
      </c>
      <c r="V79">
        <v>0</v>
      </c>
      <c r="W79">
        <v>16</v>
      </c>
    </row>
    <row r="80" spans="1:23">
      <c r="A80">
        <v>1474686721</v>
      </c>
      <c r="B80">
        <v>312</v>
      </c>
      <c r="C80">
        <v>4</v>
      </c>
      <c r="D80">
        <v>0.4</v>
      </c>
      <c r="E80">
        <v>0</v>
      </c>
      <c r="F80">
        <v>0</v>
      </c>
      <c r="G80">
        <v>0</v>
      </c>
      <c r="H80">
        <v>0.2</v>
      </c>
      <c r="I80">
        <v>8.5</v>
      </c>
      <c r="J80">
        <v>4038468</v>
      </c>
      <c r="K80">
        <v>3673484</v>
      </c>
      <c r="L80">
        <v>3694084</v>
      </c>
      <c r="M80">
        <v>364984</v>
      </c>
      <c r="N80">
        <v>0</v>
      </c>
      <c r="O80">
        <v>4183036</v>
      </c>
      <c r="P80">
        <v>120</v>
      </c>
      <c r="Q80">
        <v>4182916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1474686725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8.5</v>
      </c>
      <c r="J81">
        <v>4038468</v>
      </c>
      <c r="K81">
        <v>3673484</v>
      </c>
      <c r="L81">
        <v>3694084</v>
      </c>
      <c r="M81">
        <v>364984</v>
      </c>
      <c r="N81">
        <v>0</v>
      </c>
      <c r="O81">
        <v>4183036</v>
      </c>
      <c r="P81">
        <v>120</v>
      </c>
      <c r="Q81">
        <v>4182916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1474686729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8.5</v>
      </c>
      <c r="J82">
        <v>4038468</v>
      </c>
      <c r="K82">
        <v>3673484</v>
      </c>
      <c r="L82">
        <v>3694084</v>
      </c>
      <c r="M82">
        <v>364984</v>
      </c>
      <c r="N82">
        <v>0</v>
      </c>
      <c r="O82">
        <v>4183036</v>
      </c>
      <c r="P82">
        <v>120</v>
      </c>
      <c r="Q82">
        <v>4182916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1474686733</v>
      </c>
      <c r="B83">
        <v>324</v>
      </c>
      <c r="C83">
        <v>4</v>
      </c>
      <c r="D83">
        <v>0.4</v>
      </c>
      <c r="E83">
        <v>0</v>
      </c>
      <c r="F83">
        <v>0</v>
      </c>
      <c r="G83">
        <v>0</v>
      </c>
      <c r="H83">
        <v>0.2</v>
      </c>
      <c r="I83">
        <v>8.5</v>
      </c>
      <c r="J83">
        <v>4038468</v>
      </c>
      <c r="K83">
        <v>3673484</v>
      </c>
      <c r="L83">
        <v>3694084</v>
      </c>
      <c r="M83">
        <v>364984</v>
      </c>
      <c r="N83">
        <v>0</v>
      </c>
      <c r="O83">
        <v>4183036</v>
      </c>
      <c r="P83">
        <v>120</v>
      </c>
      <c r="Q83">
        <v>4182916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1474686737</v>
      </c>
      <c r="B84">
        <v>328</v>
      </c>
      <c r="C84">
        <v>4</v>
      </c>
      <c r="D84">
        <v>0</v>
      </c>
      <c r="E84">
        <v>0</v>
      </c>
      <c r="F84">
        <v>0</v>
      </c>
      <c r="G84">
        <v>0</v>
      </c>
      <c r="H84">
        <v>0</v>
      </c>
      <c r="I84">
        <v>8.5</v>
      </c>
      <c r="J84">
        <v>4038468</v>
      </c>
      <c r="K84">
        <v>3673484</v>
      </c>
      <c r="L84">
        <v>3694084</v>
      </c>
      <c r="M84">
        <v>364984</v>
      </c>
      <c r="N84">
        <v>0</v>
      </c>
      <c r="O84">
        <v>4183036</v>
      </c>
      <c r="P84">
        <v>120</v>
      </c>
      <c r="Q84">
        <v>4182916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1474686741</v>
      </c>
      <c r="B85">
        <v>332</v>
      </c>
      <c r="C85">
        <v>4</v>
      </c>
      <c r="D85">
        <v>0</v>
      </c>
      <c r="E85">
        <v>0</v>
      </c>
      <c r="F85">
        <v>0</v>
      </c>
      <c r="G85">
        <v>0</v>
      </c>
      <c r="H85">
        <v>0</v>
      </c>
      <c r="I85">
        <v>8.5</v>
      </c>
      <c r="J85">
        <v>4038468</v>
      </c>
      <c r="K85">
        <v>3673516</v>
      </c>
      <c r="L85">
        <v>3694052</v>
      </c>
      <c r="M85">
        <v>364952</v>
      </c>
      <c r="N85">
        <v>0</v>
      </c>
      <c r="O85">
        <v>4183036</v>
      </c>
      <c r="P85">
        <v>120</v>
      </c>
      <c r="Q85">
        <v>4182916</v>
      </c>
      <c r="R85">
        <v>0</v>
      </c>
      <c r="S85">
        <v>2</v>
      </c>
      <c r="T85">
        <v>0</v>
      </c>
      <c r="U85">
        <v>8</v>
      </c>
      <c r="V85">
        <v>0</v>
      </c>
      <c r="W85">
        <v>28</v>
      </c>
    </row>
    <row r="86" spans="1:23">
      <c r="A86">
        <v>1474686745</v>
      </c>
      <c r="B86">
        <v>336</v>
      </c>
      <c r="C86">
        <v>4</v>
      </c>
      <c r="D86">
        <v>0</v>
      </c>
      <c r="E86">
        <v>0</v>
      </c>
      <c r="F86">
        <v>0</v>
      </c>
      <c r="G86">
        <v>0</v>
      </c>
      <c r="H86">
        <v>0</v>
      </c>
      <c r="I86">
        <v>8.5</v>
      </c>
      <c r="J86">
        <v>4038468</v>
      </c>
      <c r="K86">
        <v>3673452</v>
      </c>
      <c r="L86">
        <v>3694116</v>
      </c>
      <c r="M86">
        <v>365016</v>
      </c>
      <c r="N86">
        <v>0</v>
      </c>
      <c r="O86">
        <v>4183036</v>
      </c>
      <c r="P86">
        <v>120</v>
      </c>
      <c r="Q86">
        <v>4182916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1474686749</v>
      </c>
      <c r="B87">
        <v>340</v>
      </c>
      <c r="C87">
        <v>4</v>
      </c>
      <c r="D87">
        <v>0.8</v>
      </c>
      <c r="E87">
        <v>0.2</v>
      </c>
      <c r="F87">
        <v>0.5</v>
      </c>
      <c r="G87">
        <v>0</v>
      </c>
      <c r="H87">
        <v>0.2</v>
      </c>
      <c r="I87">
        <v>8.5</v>
      </c>
      <c r="J87">
        <v>4038468</v>
      </c>
      <c r="K87">
        <v>3673484</v>
      </c>
      <c r="L87">
        <v>3694084</v>
      </c>
      <c r="M87">
        <v>364984</v>
      </c>
      <c r="N87">
        <v>0</v>
      </c>
      <c r="O87">
        <v>4183036</v>
      </c>
      <c r="P87">
        <v>120</v>
      </c>
      <c r="Q87">
        <v>4182916</v>
      </c>
      <c r="R87">
        <v>0</v>
      </c>
      <c r="S87">
        <v>2</v>
      </c>
      <c r="T87">
        <v>0</v>
      </c>
      <c r="U87">
        <v>20</v>
      </c>
      <c r="V87">
        <v>0</v>
      </c>
      <c r="W87">
        <v>16</v>
      </c>
    </row>
    <row r="88" spans="1:23">
      <c r="A88">
        <v>1474686753</v>
      </c>
      <c r="B88">
        <v>344</v>
      </c>
      <c r="C88">
        <v>4</v>
      </c>
      <c r="D88">
        <v>0</v>
      </c>
      <c r="E88">
        <v>0</v>
      </c>
      <c r="F88">
        <v>0</v>
      </c>
      <c r="G88">
        <v>0</v>
      </c>
      <c r="H88">
        <v>0</v>
      </c>
      <c r="I88">
        <v>8.5</v>
      </c>
      <c r="J88">
        <v>4038468</v>
      </c>
      <c r="K88">
        <v>3673484</v>
      </c>
      <c r="L88">
        <v>3694084</v>
      </c>
      <c r="M88">
        <v>364984</v>
      </c>
      <c r="N88">
        <v>0</v>
      </c>
      <c r="O88">
        <v>4183036</v>
      </c>
      <c r="P88">
        <v>120</v>
      </c>
      <c r="Q88">
        <v>4182916</v>
      </c>
      <c r="R88">
        <v>0</v>
      </c>
      <c r="S88">
        <v>4</v>
      </c>
      <c r="T88">
        <v>0</v>
      </c>
      <c r="U88">
        <v>16</v>
      </c>
      <c r="V88">
        <v>0</v>
      </c>
      <c r="W88">
        <v>104</v>
      </c>
    </row>
    <row r="89" spans="1:23">
      <c r="A89">
        <v>1474686757</v>
      </c>
      <c r="B89">
        <v>348</v>
      </c>
      <c r="C89">
        <v>4</v>
      </c>
      <c r="D89">
        <v>0.4</v>
      </c>
      <c r="E89">
        <v>0</v>
      </c>
      <c r="F89">
        <v>0.5</v>
      </c>
      <c r="G89">
        <v>0</v>
      </c>
      <c r="H89">
        <v>0</v>
      </c>
      <c r="I89">
        <v>8.5</v>
      </c>
      <c r="J89">
        <v>4038468</v>
      </c>
      <c r="K89">
        <v>3673516</v>
      </c>
      <c r="L89">
        <v>3694052</v>
      </c>
      <c r="M89">
        <v>364952</v>
      </c>
      <c r="N89">
        <v>0</v>
      </c>
      <c r="O89">
        <v>4183036</v>
      </c>
      <c r="P89">
        <v>120</v>
      </c>
      <c r="Q89">
        <v>4182916</v>
      </c>
      <c r="R89">
        <v>0</v>
      </c>
      <c r="S89">
        <v>2</v>
      </c>
      <c r="T89">
        <v>0</v>
      </c>
      <c r="U89">
        <v>32</v>
      </c>
      <c r="V89">
        <v>0</v>
      </c>
      <c r="W89">
        <v>20</v>
      </c>
    </row>
    <row r="90" spans="1:23">
      <c r="A90">
        <v>1474686761</v>
      </c>
      <c r="B90">
        <v>352</v>
      </c>
      <c r="C90">
        <v>4</v>
      </c>
      <c r="D90">
        <v>0.4</v>
      </c>
      <c r="E90">
        <v>0</v>
      </c>
      <c r="F90">
        <v>0</v>
      </c>
      <c r="G90">
        <v>0</v>
      </c>
      <c r="H90">
        <v>0</v>
      </c>
      <c r="I90">
        <v>8.5</v>
      </c>
      <c r="J90">
        <v>4038468</v>
      </c>
      <c r="K90">
        <v>3673484</v>
      </c>
      <c r="L90">
        <v>3694084</v>
      </c>
      <c r="M90">
        <v>364984</v>
      </c>
      <c r="N90">
        <v>0</v>
      </c>
      <c r="O90">
        <v>4183036</v>
      </c>
      <c r="P90">
        <v>120</v>
      </c>
      <c r="Q90">
        <v>4182916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1474686765</v>
      </c>
      <c r="B91">
        <v>356</v>
      </c>
      <c r="C91">
        <v>4</v>
      </c>
      <c r="D91">
        <v>0</v>
      </c>
      <c r="E91">
        <v>0</v>
      </c>
      <c r="F91">
        <v>0</v>
      </c>
      <c r="G91">
        <v>0.2</v>
      </c>
      <c r="H91">
        <v>0</v>
      </c>
      <c r="I91">
        <v>8.5</v>
      </c>
      <c r="J91">
        <v>4038468</v>
      </c>
      <c r="K91">
        <v>3673360</v>
      </c>
      <c r="L91">
        <v>3694208</v>
      </c>
      <c r="M91">
        <v>365108</v>
      </c>
      <c r="N91">
        <v>0</v>
      </c>
      <c r="O91">
        <v>4183036</v>
      </c>
      <c r="P91">
        <v>120</v>
      </c>
      <c r="Q91">
        <v>4182916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1474686769</v>
      </c>
      <c r="B92">
        <v>360</v>
      </c>
      <c r="C92">
        <v>4</v>
      </c>
      <c r="D92">
        <v>0.8</v>
      </c>
      <c r="E92">
        <v>0.2</v>
      </c>
      <c r="F92">
        <v>0.5</v>
      </c>
      <c r="G92">
        <v>0</v>
      </c>
      <c r="H92">
        <v>0</v>
      </c>
      <c r="I92">
        <v>8.5</v>
      </c>
      <c r="J92">
        <v>4038468</v>
      </c>
      <c r="K92">
        <v>3673360</v>
      </c>
      <c r="L92">
        <v>3694208</v>
      </c>
      <c r="M92">
        <v>365108</v>
      </c>
      <c r="N92">
        <v>0</v>
      </c>
      <c r="O92">
        <v>4183036</v>
      </c>
      <c r="P92">
        <v>120</v>
      </c>
      <c r="Q92">
        <v>4182916</v>
      </c>
      <c r="R92">
        <v>0</v>
      </c>
      <c r="S92">
        <v>2</v>
      </c>
      <c r="T92">
        <v>0</v>
      </c>
      <c r="U92">
        <v>36</v>
      </c>
      <c r="V92">
        <v>0</v>
      </c>
      <c r="W92">
        <v>16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W9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1474687469</v>
      </c>
      <c r="B2">
        <v>0</v>
      </c>
      <c r="C2">
        <v>4</v>
      </c>
      <c r="D2">
        <v>0</v>
      </c>
      <c r="E2">
        <v>100</v>
      </c>
      <c r="F2">
        <v>0</v>
      </c>
      <c r="G2">
        <v>0</v>
      </c>
      <c r="H2">
        <v>0</v>
      </c>
      <c r="I2">
        <v>9</v>
      </c>
      <c r="J2">
        <v>4038468</v>
      </c>
      <c r="K2">
        <v>3691164</v>
      </c>
      <c r="L2">
        <v>3676432</v>
      </c>
      <c r="M2">
        <v>347304</v>
      </c>
      <c r="N2">
        <v>0</v>
      </c>
      <c r="O2">
        <v>4183036</v>
      </c>
      <c r="P2">
        <v>120</v>
      </c>
      <c r="Q2">
        <v>4182916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1474687473</v>
      </c>
      <c r="B3">
        <v>4</v>
      </c>
      <c r="C3">
        <v>4</v>
      </c>
      <c r="D3">
        <v>360.4</v>
      </c>
      <c r="E3">
        <v>91</v>
      </c>
      <c r="F3">
        <v>89.5</v>
      </c>
      <c r="G3">
        <v>90</v>
      </c>
      <c r="H3">
        <v>89.7</v>
      </c>
      <c r="I3">
        <v>9.2</v>
      </c>
      <c r="J3">
        <v>4038468</v>
      </c>
      <c r="K3">
        <v>3702216</v>
      </c>
      <c r="L3">
        <v>3665380</v>
      </c>
      <c r="M3">
        <v>336252</v>
      </c>
      <c r="N3">
        <v>0</v>
      </c>
      <c r="O3">
        <v>4183036</v>
      </c>
      <c r="P3">
        <v>120</v>
      </c>
      <c r="Q3">
        <v>4182916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1474687477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9.2</v>
      </c>
      <c r="J4">
        <v>4038468</v>
      </c>
      <c r="K4">
        <v>3702480</v>
      </c>
      <c r="L4">
        <v>3665116</v>
      </c>
      <c r="M4">
        <v>335988</v>
      </c>
      <c r="N4">
        <v>0</v>
      </c>
      <c r="O4">
        <v>4183036</v>
      </c>
      <c r="P4">
        <v>120</v>
      </c>
      <c r="Q4">
        <v>4182916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1474687481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9.3</v>
      </c>
      <c r="J5">
        <v>4038468</v>
      </c>
      <c r="K5">
        <v>3702696</v>
      </c>
      <c r="L5">
        <v>3664900</v>
      </c>
      <c r="M5">
        <v>335772</v>
      </c>
      <c r="N5">
        <v>0</v>
      </c>
      <c r="O5">
        <v>4183036</v>
      </c>
      <c r="P5">
        <v>120</v>
      </c>
      <c r="Q5">
        <v>4182916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1474687485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9.3</v>
      </c>
      <c r="J6">
        <v>4038468</v>
      </c>
      <c r="K6">
        <v>3703224</v>
      </c>
      <c r="L6">
        <v>3664372</v>
      </c>
      <c r="M6">
        <v>335244</v>
      </c>
      <c r="N6">
        <v>0</v>
      </c>
      <c r="O6">
        <v>4183036</v>
      </c>
      <c r="P6">
        <v>120</v>
      </c>
      <c r="Q6">
        <v>4182916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1474687489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9.3</v>
      </c>
      <c r="J7">
        <v>4038468</v>
      </c>
      <c r="K7">
        <v>3703572</v>
      </c>
      <c r="L7">
        <v>3664024</v>
      </c>
      <c r="M7">
        <v>334896</v>
      </c>
      <c r="N7">
        <v>0</v>
      </c>
      <c r="O7">
        <v>4183036</v>
      </c>
      <c r="P7">
        <v>120</v>
      </c>
      <c r="Q7">
        <v>4182916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1474687493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9.3</v>
      </c>
      <c r="J8">
        <v>4038468</v>
      </c>
      <c r="K8">
        <v>3703788</v>
      </c>
      <c r="L8">
        <v>3663808</v>
      </c>
      <c r="M8">
        <v>334680</v>
      </c>
      <c r="N8">
        <v>0</v>
      </c>
      <c r="O8">
        <v>4183036</v>
      </c>
      <c r="P8">
        <v>120</v>
      </c>
      <c r="Q8">
        <v>4182916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1474687497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9.3</v>
      </c>
      <c r="J9">
        <v>4038468</v>
      </c>
      <c r="K9">
        <v>3704004</v>
      </c>
      <c r="L9">
        <v>3663592</v>
      </c>
      <c r="M9">
        <v>334464</v>
      </c>
      <c r="N9">
        <v>0</v>
      </c>
      <c r="O9">
        <v>4183036</v>
      </c>
      <c r="P9">
        <v>120</v>
      </c>
      <c r="Q9">
        <v>4182916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1474687501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9.3</v>
      </c>
      <c r="J10">
        <v>4038468</v>
      </c>
      <c r="K10">
        <v>3704672</v>
      </c>
      <c r="L10">
        <v>3662924</v>
      </c>
      <c r="M10">
        <v>333796</v>
      </c>
      <c r="N10">
        <v>0</v>
      </c>
      <c r="O10">
        <v>4183036</v>
      </c>
      <c r="P10">
        <v>120</v>
      </c>
      <c r="Q10">
        <v>4182916</v>
      </c>
      <c r="R10">
        <v>0</v>
      </c>
      <c r="S10">
        <v>2</v>
      </c>
      <c r="T10">
        <v>0</v>
      </c>
      <c r="U10">
        <v>8</v>
      </c>
      <c r="V10">
        <v>0</v>
      </c>
      <c r="W10">
        <v>32</v>
      </c>
    </row>
    <row r="11" spans="1:23">
      <c r="A11">
        <v>1474687505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9.3</v>
      </c>
      <c r="J11">
        <v>4038468</v>
      </c>
      <c r="K11">
        <v>3704936</v>
      </c>
      <c r="L11">
        <v>3662660</v>
      </c>
      <c r="M11">
        <v>333532</v>
      </c>
      <c r="N11">
        <v>0</v>
      </c>
      <c r="O11">
        <v>4183036</v>
      </c>
      <c r="P11">
        <v>120</v>
      </c>
      <c r="Q11">
        <v>4182916</v>
      </c>
      <c r="R11">
        <v>0</v>
      </c>
      <c r="S11">
        <v>2</v>
      </c>
      <c r="T11">
        <v>0</v>
      </c>
      <c r="U11">
        <v>24</v>
      </c>
      <c r="V11">
        <v>0</v>
      </c>
      <c r="W11">
        <v>16</v>
      </c>
    </row>
    <row r="12" spans="1:23">
      <c r="A12">
        <v>1474687509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9.3</v>
      </c>
      <c r="J12">
        <v>4038468</v>
      </c>
      <c r="K12">
        <v>3705160</v>
      </c>
      <c r="L12">
        <v>3662436</v>
      </c>
      <c r="M12">
        <v>333308</v>
      </c>
      <c r="N12">
        <v>0</v>
      </c>
      <c r="O12">
        <v>4183036</v>
      </c>
      <c r="P12">
        <v>120</v>
      </c>
      <c r="Q12">
        <v>4182916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1474687513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9.3</v>
      </c>
      <c r="J13">
        <v>4038468</v>
      </c>
      <c r="K13">
        <v>3705408</v>
      </c>
      <c r="L13">
        <v>3662188</v>
      </c>
      <c r="M13">
        <v>333060</v>
      </c>
      <c r="N13">
        <v>0</v>
      </c>
      <c r="O13">
        <v>4183036</v>
      </c>
      <c r="P13">
        <v>120</v>
      </c>
      <c r="Q13">
        <v>4182916</v>
      </c>
      <c r="R13">
        <v>0</v>
      </c>
      <c r="S13">
        <v>8</v>
      </c>
      <c r="T13">
        <v>0</v>
      </c>
      <c r="U13">
        <v>32</v>
      </c>
      <c r="V13">
        <v>0</v>
      </c>
      <c r="W13">
        <v>324</v>
      </c>
    </row>
    <row r="14" spans="1:23">
      <c r="A14">
        <v>1474687517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9.3</v>
      </c>
      <c r="J14">
        <v>4038468</v>
      </c>
      <c r="K14">
        <v>3705556</v>
      </c>
      <c r="L14">
        <v>3662040</v>
      </c>
      <c r="M14">
        <v>332912</v>
      </c>
      <c r="N14">
        <v>0</v>
      </c>
      <c r="O14">
        <v>4183036</v>
      </c>
      <c r="P14">
        <v>120</v>
      </c>
      <c r="Q14">
        <v>4182916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1474687521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9.3</v>
      </c>
      <c r="J15">
        <v>4038468</v>
      </c>
      <c r="K15">
        <v>3705548</v>
      </c>
      <c r="L15">
        <v>3662048</v>
      </c>
      <c r="M15">
        <v>332920</v>
      </c>
      <c r="N15">
        <v>0</v>
      </c>
      <c r="O15">
        <v>4183036</v>
      </c>
      <c r="P15">
        <v>120</v>
      </c>
      <c r="Q15">
        <v>4182916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1474687525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9.3</v>
      </c>
      <c r="J16">
        <v>4038468</v>
      </c>
      <c r="K16">
        <v>3705912</v>
      </c>
      <c r="L16">
        <v>3661684</v>
      </c>
      <c r="M16">
        <v>332556</v>
      </c>
      <c r="N16">
        <v>0</v>
      </c>
      <c r="O16">
        <v>4183036</v>
      </c>
      <c r="P16">
        <v>120</v>
      </c>
      <c r="Q16">
        <v>4182916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1474687529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9.3</v>
      </c>
      <c r="J17">
        <v>4038468</v>
      </c>
      <c r="K17">
        <v>3705920</v>
      </c>
      <c r="L17">
        <v>3661676</v>
      </c>
      <c r="M17">
        <v>332548</v>
      </c>
      <c r="N17">
        <v>0</v>
      </c>
      <c r="O17">
        <v>4183036</v>
      </c>
      <c r="P17">
        <v>120</v>
      </c>
      <c r="Q17">
        <v>4182916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1474687533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9.3</v>
      </c>
      <c r="J18">
        <v>4038468</v>
      </c>
      <c r="K18">
        <v>3706044</v>
      </c>
      <c r="L18">
        <v>3661552</v>
      </c>
      <c r="M18">
        <v>332424</v>
      </c>
      <c r="N18">
        <v>0</v>
      </c>
      <c r="O18">
        <v>4183036</v>
      </c>
      <c r="P18">
        <v>120</v>
      </c>
      <c r="Q18">
        <v>4182916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1474687537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9.3</v>
      </c>
      <c r="J19">
        <v>4038468</v>
      </c>
      <c r="K19">
        <v>3706044</v>
      </c>
      <c r="L19">
        <v>3661552</v>
      </c>
      <c r="M19">
        <v>332424</v>
      </c>
      <c r="N19">
        <v>0</v>
      </c>
      <c r="O19">
        <v>4183036</v>
      </c>
      <c r="P19">
        <v>120</v>
      </c>
      <c r="Q19">
        <v>4182916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1474687541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9.3</v>
      </c>
      <c r="J20">
        <v>4038468</v>
      </c>
      <c r="K20">
        <v>3706152</v>
      </c>
      <c r="L20">
        <v>3661444</v>
      </c>
      <c r="M20">
        <v>332316</v>
      </c>
      <c r="N20">
        <v>0</v>
      </c>
      <c r="O20">
        <v>4183036</v>
      </c>
      <c r="P20">
        <v>120</v>
      </c>
      <c r="Q20">
        <v>4182916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1474687545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9.3</v>
      </c>
      <c r="J21">
        <v>4038468</v>
      </c>
      <c r="K21">
        <v>3706384</v>
      </c>
      <c r="L21">
        <v>3661212</v>
      </c>
      <c r="M21">
        <v>332084</v>
      </c>
      <c r="N21">
        <v>0</v>
      </c>
      <c r="O21">
        <v>4183036</v>
      </c>
      <c r="P21">
        <v>120</v>
      </c>
      <c r="Q21">
        <v>4182916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1474687549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9.3</v>
      </c>
      <c r="J22">
        <v>4038468</v>
      </c>
      <c r="K22">
        <v>3706508</v>
      </c>
      <c r="L22">
        <v>3661088</v>
      </c>
      <c r="M22">
        <v>331960</v>
      </c>
      <c r="N22">
        <v>0</v>
      </c>
      <c r="O22">
        <v>4183036</v>
      </c>
      <c r="P22">
        <v>120</v>
      </c>
      <c r="Q22">
        <v>4182916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1474687553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9.3</v>
      </c>
      <c r="J23">
        <v>4038468</v>
      </c>
      <c r="K23">
        <v>3706680</v>
      </c>
      <c r="L23">
        <v>3660916</v>
      </c>
      <c r="M23">
        <v>331788</v>
      </c>
      <c r="N23">
        <v>0</v>
      </c>
      <c r="O23">
        <v>4183036</v>
      </c>
      <c r="P23">
        <v>120</v>
      </c>
      <c r="Q23">
        <v>4182916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1474687557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9.4</v>
      </c>
      <c r="J24">
        <v>4038468</v>
      </c>
      <c r="K24">
        <v>3706980</v>
      </c>
      <c r="L24">
        <v>3660616</v>
      </c>
      <c r="M24">
        <v>331488</v>
      </c>
      <c r="N24">
        <v>0</v>
      </c>
      <c r="O24">
        <v>4183036</v>
      </c>
      <c r="P24">
        <v>120</v>
      </c>
      <c r="Q24">
        <v>4182916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1474687561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9.4</v>
      </c>
      <c r="J25">
        <v>4038468</v>
      </c>
      <c r="K25">
        <v>3707020</v>
      </c>
      <c r="L25">
        <v>3660576</v>
      </c>
      <c r="M25">
        <v>331448</v>
      </c>
      <c r="N25">
        <v>0</v>
      </c>
      <c r="O25">
        <v>4183036</v>
      </c>
      <c r="P25">
        <v>120</v>
      </c>
      <c r="Q25">
        <v>4182916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1474687565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9.4</v>
      </c>
      <c r="J26">
        <v>4038468</v>
      </c>
      <c r="K26">
        <v>3707268</v>
      </c>
      <c r="L26">
        <v>3660328</v>
      </c>
      <c r="M26">
        <v>331200</v>
      </c>
      <c r="N26">
        <v>0</v>
      </c>
      <c r="O26">
        <v>4183036</v>
      </c>
      <c r="P26">
        <v>120</v>
      </c>
      <c r="Q26">
        <v>4182916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1474687569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9.4</v>
      </c>
      <c r="J27">
        <v>4038468</v>
      </c>
      <c r="K27">
        <v>3707416</v>
      </c>
      <c r="L27">
        <v>3660180</v>
      </c>
      <c r="M27">
        <v>331052</v>
      </c>
      <c r="N27">
        <v>0</v>
      </c>
      <c r="O27">
        <v>4183036</v>
      </c>
      <c r="P27">
        <v>120</v>
      </c>
      <c r="Q27">
        <v>4182916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1474687573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9.4</v>
      </c>
      <c r="J28">
        <v>4038468</v>
      </c>
      <c r="K28">
        <v>3707392</v>
      </c>
      <c r="L28">
        <v>3660204</v>
      </c>
      <c r="M28">
        <v>331076</v>
      </c>
      <c r="N28">
        <v>0</v>
      </c>
      <c r="O28">
        <v>4183036</v>
      </c>
      <c r="P28">
        <v>120</v>
      </c>
      <c r="Q28">
        <v>4182916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1474687577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9.4</v>
      </c>
      <c r="J29">
        <v>4038468</v>
      </c>
      <c r="K29">
        <v>3707616</v>
      </c>
      <c r="L29">
        <v>3659980</v>
      </c>
      <c r="M29">
        <v>330852</v>
      </c>
      <c r="N29">
        <v>0</v>
      </c>
      <c r="O29">
        <v>4183036</v>
      </c>
      <c r="P29">
        <v>120</v>
      </c>
      <c r="Q29">
        <v>4182916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1474687581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9.4</v>
      </c>
      <c r="J30">
        <v>4038468</v>
      </c>
      <c r="K30">
        <v>3707764</v>
      </c>
      <c r="L30">
        <v>3659832</v>
      </c>
      <c r="M30">
        <v>330704</v>
      </c>
      <c r="N30">
        <v>0</v>
      </c>
      <c r="O30">
        <v>4183036</v>
      </c>
      <c r="P30">
        <v>120</v>
      </c>
      <c r="Q30">
        <v>4182916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1474687585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9.4</v>
      </c>
      <c r="J31">
        <v>4038468</v>
      </c>
      <c r="K31">
        <v>3707756</v>
      </c>
      <c r="L31">
        <v>3659840</v>
      </c>
      <c r="M31">
        <v>330712</v>
      </c>
      <c r="N31">
        <v>0</v>
      </c>
      <c r="O31">
        <v>4183036</v>
      </c>
      <c r="P31">
        <v>120</v>
      </c>
      <c r="Q31">
        <v>4182916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1474687589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9.4</v>
      </c>
      <c r="J32">
        <v>4038468</v>
      </c>
      <c r="K32">
        <v>3708044</v>
      </c>
      <c r="L32">
        <v>3659552</v>
      </c>
      <c r="M32">
        <v>330424</v>
      </c>
      <c r="N32">
        <v>0</v>
      </c>
      <c r="O32">
        <v>4183036</v>
      </c>
      <c r="P32">
        <v>120</v>
      </c>
      <c r="Q32">
        <v>4182916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1474687593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9.4</v>
      </c>
      <c r="J33">
        <v>4038468</v>
      </c>
      <c r="K33">
        <v>3708028</v>
      </c>
      <c r="L33">
        <v>3659568</v>
      </c>
      <c r="M33">
        <v>330440</v>
      </c>
      <c r="N33">
        <v>0</v>
      </c>
      <c r="O33">
        <v>4183036</v>
      </c>
      <c r="P33">
        <v>120</v>
      </c>
      <c r="Q33">
        <v>4182916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1474687597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9.4</v>
      </c>
      <c r="J34">
        <v>4038468</v>
      </c>
      <c r="K34">
        <v>3708300</v>
      </c>
      <c r="L34">
        <v>3659296</v>
      </c>
      <c r="M34">
        <v>330168</v>
      </c>
      <c r="N34">
        <v>0</v>
      </c>
      <c r="O34">
        <v>4183036</v>
      </c>
      <c r="P34">
        <v>120</v>
      </c>
      <c r="Q34">
        <v>4182916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1474687601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9.4</v>
      </c>
      <c r="J35">
        <v>4038468</v>
      </c>
      <c r="K35">
        <v>3708316</v>
      </c>
      <c r="L35">
        <v>3659280</v>
      </c>
      <c r="M35">
        <v>330152</v>
      </c>
      <c r="N35">
        <v>0</v>
      </c>
      <c r="O35">
        <v>4183036</v>
      </c>
      <c r="P35">
        <v>120</v>
      </c>
      <c r="Q35">
        <v>4182916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1474687605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9.4</v>
      </c>
      <c r="J36">
        <v>4038468</v>
      </c>
      <c r="K36">
        <v>3708448</v>
      </c>
      <c r="L36">
        <v>3659148</v>
      </c>
      <c r="M36">
        <v>330020</v>
      </c>
      <c r="N36">
        <v>0</v>
      </c>
      <c r="O36">
        <v>4183036</v>
      </c>
      <c r="P36">
        <v>120</v>
      </c>
      <c r="Q36">
        <v>4182916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1474687609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9.4</v>
      </c>
      <c r="J37">
        <v>4038468</v>
      </c>
      <c r="K37">
        <v>3708540</v>
      </c>
      <c r="L37">
        <v>3659056</v>
      </c>
      <c r="M37">
        <v>329928</v>
      </c>
      <c r="N37">
        <v>0</v>
      </c>
      <c r="O37">
        <v>4183036</v>
      </c>
      <c r="P37">
        <v>120</v>
      </c>
      <c r="Q37">
        <v>4182916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1474687613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9.4</v>
      </c>
      <c r="J38">
        <v>4038468</v>
      </c>
      <c r="K38">
        <v>3708664</v>
      </c>
      <c r="L38">
        <v>3658932</v>
      </c>
      <c r="M38">
        <v>329804</v>
      </c>
      <c r="N38">
        <v>0</v>
      </c>
      <c r="O38">
        <v>4183036</v>
      </c>
      <c r="P38">
        <v>120</v>
      </c>
      <c r="Q38">
        <v>4182916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1474687617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9.4</v>
      </c>
      <c r="J39">
        <v>4038468</v>
      </c>
      <c r="K39">
        <v>3708724</v>
      </c>
      <c r="L39">
        <v>3658872</v>
      </c>
      <c r="M39">
        <v>329744</v>
      </c>
      <c r="N39">
        <v>0</v>
      </c>
      <c r="O39">
        <v>4183036</v>
      </c>
      <c r="P39">
        <v>120</v>
      </c>
      <c r="Q39">
        <v>4182916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1474687621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9.4</v>
      </c>
      <c r="J40">
        <v>4038468</v>
      </c>
      <c r="K40">
        <v>3708972</v>
      </c>
      <c r="L40">
        <v>3658624</v>
      </c>
      <c r="M40">
        <v>329496</v>
      </c>
      <c r="N40">
        <v>0</v>
      </c>
      <c r="O40">
        <v>4183036</v>
      </c>
      <c r="P40">
        <v>120</v>
      </c>
      <c r="Q40">
        <v>4182916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1474687625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9.4</v>
      </c>
      <c r="J41">
        <v>4038468</v>
      </c>
      <c r="K41">
        <v>3709220</v>
      </c>
      <c r="L41">
        <v>3658376</v>
      </c>
      <c r="M41">
        <v>329248</v>
      </c>
      <c r="N41">
        <v>0</v>
      </c>
      <c r="O41">
        <v>4183036</v>
      </c>
      <c r="P41">
        <v>120</v>
      </c>
      <c r="Q41">
        <v>4182916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1474687629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9.4</v>
      </c>
      <c r="J42">
        <v>4038468</v>
      </c>
      <c r="K42">
        <v>3709360</v>
      </c>
      <c r="L42">
        <v>3658236</v>
      </c>
      <c r="M42">
        <v>329108</v>
      </c>
      <c r="N42">
        <v>0</v>
      </c>
      <c r="O42">
        <v>4183036</v>
      </c>
      <c r="P42">
        <v>120</v>
      </c>
      <c r="Q42">
        <v>4182916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1474687633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9.4</v>
      </c>
      <c r="J43">
        <v>4038468</v>
      </c>
      <c r="K43">
        <v>3709360</v>
      </c>
      <c r="L43">
        <v>3658236</v>
      </c>
      <c r="M43">
        <v>329108</v>
      </c>
      <c r="N43">
        <v>0</v>
      </c>
      <c r="O43">
        <v>4183036</v>
      </c>
      <c r="P43">
        <v>120</v>
      </c>
      <c r="Q43">
        <v>4182916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1474687637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9.4</v>
      </c>
      <c r="J44">
        <v>4038468</v>
      </c>
      <c r="K44">
        <v>3709616</v>
      </c>
      <c r="L44">
        <v>3657980</v>
      </c>
      <c r="M44">
        <v>328852</v>
      </c>
      <c r="N44">
        <v>0</v>
      </c>
      <c r="O44">
        <v>4183036</v>
      </c>
      <c r="P44">
        <v>120</v>
      </c>
      <c r="Q44">
        <v>4182916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1474687641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9.4</v>
      </c>
      <c r="J45">
        <v>4038468</v>
      </c>
      <c r="K45">
        <v>3709616</v>
      </c>
      <c r="L45">
        <v>3657980</v>
      </c>
      <c r="M45">
        <v>328852</v>
      </c>
      <c r="N45">
        <v>0</v>
      </c>
      <c r="O45">
        <v>4183036</v>
      </c>
      <c r="P45">
        <v>120</v>
      </c>
      <c r="Q45">
        <v>4182916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1474687645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9.4</v>
      </c>
      <c r="J46">
        <v>4038468</v>
      </c>
      <c r="K46">
        <v>3709856</v>
      </c>
      <c r="L46">
        <v>3657740</v>
      </c>
      <c r="M46">
        <v>328612</v>
      </c>
      <c r="N46">
        <v>0</v>
      </c>
      <c r="O46">
        <v>4183036</v>
      </c>
      <c r="P46">
        <v>120</v>
      </c>
      <c r="Q46">
        <v>4182916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1474687649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9.4</v>
      </c>
      <c r="J47">
        <v>4038468</v>
      </c>
      <c r="K47">
        <v>3710080</v>
      </c>
      <c r="L47">
        <v>3657516</v>
      </c>
      <c r="M47">
        <v>328388</v>
      </c>
      <c r="N47">
        <v>0</v>
      </c>
      <c r="O47">
        <v>4183036</v>
      </c>
      <c r="P47">
        <v>120</v>
      </c>
      <c r="Q47">
        <v>4182916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1474687653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9.4</v>
      </c>
      <c r="J48">
        <v>4038468</v>
      </c>
      <c r="K48">
        <v>3710608</v>
      </c>
      <c r="L48">
        <v>3656988</v>
      </c>
      <c r="M48">
        <v>327860</v>
      </c>
      <c r="N48">
        <v>0</v>
      </c>
      <c r="O48">
        <v>4183036</v>
      </c>
      <c r="P48">
        <v>120</v>
      </c>
      <c r="Q48">
        <v>4182916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1474687657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9.4</v>
      </c>
      <c r="J49">
        <v>4038468</v>
      </c>
      <c r="K49">
        <v>3710608</v>
      </c>
      <c r="L49">
        <v>3656992</v>
      </c>
      <c r="M49">
        <v>327860</v>
      </c>
      <c r="N49">
        <v>0</v>
      </c>
      <c r="O49">
        <v>4183036</v>
      </c>
      <c r="P49">
        <v>120</v>
      </c>
      <c r="Q49">
        <v>4182916</v>
      </c>
      <c r="R49">
        <v>0</v>
      </c>
      <c r="S49">
        <v>2</v>
      </c>
      <c r="T49">
        <v>0</v>
      </c>
      <c r="U49">
        <v>32</v>
      </c>
      <c r="V49">
        <v>0</v>
      </c>
      <c r="W49">
        <v>24</v>
      </c>
    </row>
    <row r="50" spans="1:23">
      <c r="A50">
        <v>1474687661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9.5</v>
      </c>
      <c r="J50">
        <v>4038468</v>
      </c>
      <c r="K50">
        <v>3710908</v>
      </c>
      <c r="L50">
        <v>3656692</v>
      </c>
      <c r="M50">
        <v>327560</v>
      </c>
      <c r="N50">
        <v>0</v>
      </c>
      <c r="O50">
        <v>4183036</v>
      </c>
      <c r="P50">
        <v>120</v>
      </c>
      <c r="Q50">
        <v>4182916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1474687665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9.5</v>
      </c>
      <c r="J51">
        <v>4038468</v>
      </c>
      <c r="K51">
        <v>3711568</v>
      </c>
      <c r="L51">
        <v>3656032</v>
      </c>
      <c r="M51">
        <v>326900</v>
      </c>
      <c r="N51">
        <v>0</v>
      </c>
      <c r="O51">
        <v>4183036</v>
      </c>
      <c r="P51">
        <v>120</v>
      </c>
      <c r="Q51">
        <v>4182916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1474687669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9.5</v>
      </c>
      <c r="J52">
        <v>4038468</v>
      </c>
      <c r="K52">
        <v>3711536</v>
      </c>
      <c r="L52">
        <v>3656064</v>
      </c>
      <c r="M52">
        <v>326932</v>
      </c>
      <c r="N52">
        <v>0</v>
      </c>
      <c r="O52">
        <v>4183036</v>
      </c>
      <c r="P52">
        <v>120</v>
      </c>
      <c r="Q52">
        <v>4182916</v>
      </c>
      <c r="R52">
        <v>0</v>
      </c>
      <c r="S52">
        <v>2</v>
      </c>
      <c r="T52">
        <v>0</v>
      </c>
      <c r="U52">
        <v>36</v>
      </c>
      <c r="V52">
        <v>0</v>
      </c>
      <c r="W52">
        <v>20</v>
      </c>
    </row>
    <row r="53" spans="1:23">
      <c r="A53">
        <v>1474687673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9.5</v>
      </c>
      <c r="J53">
        <v>4038468</v>
      </c>
      <c r="K53">
        <v>3711584</v>
      </c>
      <c r="L53">
        <v>3656016</v>
      </c>
      <c r="M53">
        <v>326884</v>
      </c>
      <c r="N53">
        <v>0</v>
      </c>
      <c r="O53">
        <v>4183036</v>
      </c>
      <c r="P53">
        <v>120</v>
      </c>
      <c r="Q53">
        <v>4182916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1474687677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9.5</v>
      </c>
      <c r="J54">
        <v>4038468</v>
      </c>
      <c r="K54">
        <v>3711552</v>
      </c>
      <c r="L54">
        <v>3656048</v>
      </c>
      <c r="M54">
        <v>326916</v>
      </c>
      <c r="N54">
        <v>0</v>
      </c>
      <c r="O54">
        <v>4183036</v>
      </c>
      <c r="P54">
        <v>120</v>
      </c>
      <c r="Q54">
        <v>4182916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1474687681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9.5</v>
      </c>
      <c r="J55">
        <v>4038468</v>
      </c>
      <c r="K55">
        <v>3711776</v>
      </c>
      <c r="L55">
        <v>3655824</v>
      </c>
      <c r="M55">
        <v>326692</v>
      </c>
      <c r="N55">
        <v>0</v>
      </c>
      <c r="O55">
        <v>4183036</v>
      </c>
      <c r="P55">
        <v>120</v>
      </c>
      <c r="Q55">
        <v>4182916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1474687685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9.5</v>
      </c>
      <c r="J56">
        <v>4038468</v>
      </c>
      <c r="K56">
        <v>3711940</v>
      </c>
      <c r="L56">
        <v>3655660</v>
      </c>
      <c r="M56">
        <v>326528</v>
      </c>
      <c r="N56">
        <v>0</v>
      </c>
      <c r="O56">
        <v>4183036</v>
      </c>
      <c r="P56">
        <v>120</v>
      </c>
      <c r="Q56">
        <v>4182916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1474687689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9.5</v>
      </c>
      <c r="J57">
        <v>4038468</v>
      </c>
      <c r="K57">
        <v>3712064</v>
      </c>
      <c r="L57">
        <v>3655536</v>
      </c>
      <c r="M57">
        <v>326404</v>
      </c>
      <c r="N57">
        <v>0</v>
      </c>
      <c r="O57">
        <v>4183036</v>
      </c>
      <c r="P57">
        <v>120</v>
      </c>
      <c r="Q57">
        <v>4182916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1474687693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9.5</v>
      </c>
      <c r="J58">
        <v>4038468</v>
      </c>
      <c r="K58">
        <v>3712716</v>
      </c>
      <c r="L58">
        <v>3654884</v>
      </c>
      <c r="M58">
        <v>325752</v>
      </c>
      <c r="N58">
        <v>0</v>
      </c>
      <c r="O58">
        <v>4183036</v>
      </c>
      <c r="P58">
        <v>120</v>
      </c>
      <c r="Q58">
        <v>4182916</v>
      </c>
      <c r="R58">
        <v>0</v>
      </c>
      <c r="S58">
        <v>7</v>
      </c>
      <c r="T58">
        <v>0</v>
      </c>
      <c r="U58">
        <v>28</v>
      </c>
      <c r="V58">
        <v>0</v>
      </c>
      <c r="W58">
        <v>228</v>
      </c>
    </row>
    <row r="59" spans="1:23">
      <c r="A59">
        <v>1474687697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9.5</v>
      </c>
      <c r="J59">
        <v>4038468</v>
      </c>
      <c r="K59">
        <v>3712732</v>
      </c>
      <c r="L59">
        <v>3654880</v>
      </c>
      <c r="M59">
        <v>325736</v>
      </c>
      <c r="N59">
        <v>0</v>
      </c>
      <c r="O59">
        <v>4183036</v>
      </c>
      <c r="P59">
        <v>120</v>
      </c>
      <c r="Q59">
        <v>4182916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1474687701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9.5</v>
      </c>
      <c r="J60">
        <v>4038468</v>
      </c>
      <c r="K60">
        <v>3712748</v>
      </c>
      <c r="L60">
        <v>3654864</v>
      </c>
      <c r="M60">
        <v>325720</v>
      </c>
      <c r="N60">
        <v>0</v>
      </c>
      <c r="O60">
        <v>4183036</v>
      </c>
      <c r="P60">
        <v>120</v>
      </c>
      <c r="Q60">
        <v>4182916</v>
      </c>
      <c r="R60">
        <v>0</v>
      </c>
      <c r="S60">
        <v>2</v>
      </c>
      <c r="T60">
        <v>0</v>
      </c>
      <c r="U60">
        <v>36</v>
      </c>
      <c r="V60">
        <v>0</v>
      </c>
      <c r="W60">
        <v>20</v>
      </c>
    </row>
    <row r="61" spans="1:23">
      <c r="A61">
        <v>1474687705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9.5</v>
      </c>
      <c r="J61">
        <v>4038468</v>
      </c>
      <c r="K61">
        <v>3712940</v>
      </c>
      <c r="L61">
        <v>3654672</v>
      </c>
      <c r="M61">
        <v>325528</v>
      </c>
      <c r="N61">
        <v>0</v>
      </c>
      <c r="O61">
        <v>4183036</v>
      </c>
      <c r="P61">
        <v>120</v>
      </c>
      <c r="Q61">
        <v>4182916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1474687709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9.5</v>
      </c>
      <c r="J62">
        <v>4038468</v>
      </c>
      <c r="K62">
        <v>3712880</v>
      </c>
      <c r="L62">
        <v>3654732</v>
      </c>
      <c r="M62">
        <v>325588</v>
      </c>
      <c r="N62">
        <v>0</v>
      </c>
      <c r="O62">
        <v>4183036</v>
      </c>
      <c r="P62">
        <v>120</v>
      </c>
      <c r="Q62">
        <v>4182916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1474687713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9.5</v>
      </c>
      <c r="J63">
        <v>4038468</v>
      </c>
      <c r="K63">
        <v>3713036</v>
      </c>
      <c r="L63">
        <v>3654576</v>
      </c>
      <c r="M63">
        <v>325432</v>
      </c>
      <c r="N63">
        <v>0</v>
      </c>
      <c r="O63">
        <v>4183036</v>
      </c>
      <c r="P63">
        <v>120</v>
      </c>
      <c r="Q63">
        <v>4182916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1474687717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9.5</v>
      </c>
      <c r="J64">
        <v>4038468</v>
      </c>
      <c r="K64">
        <v>3713160</v>
      </c>
      <c r="L64">
        <v>3654452</v>
      </c>
      <c r="M64">
        <v>325308</v>
      </c>
      <c r="N64">
        <v>0</v>
      </c>
      <c r="O64">
        <v>4183036</v>
      </c>
      <c r="P64">
        <v>120</v>
      </c>
      <c r="Q64">
        <v>4182916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1474687721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9.5</v>
      </c>
      <c r="J65">
        <v>4038468</v>
      </c>
      <c r="K65">
        <v>3713244</v>
      </c>
      <c r="L65">
        <v>3654368</v>
      </c>
      <c r="M65">
        <v>325224</v>
      </c>
      <c r="N65">
        <v>0</v>
      </c>
      <c r="O65">
        <v>4183036</v>
      </c>
      <c r="P65">
        <v>120</v>
      </c>
      <c r="Q65">
        <v>4182916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1474687725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9.5</v>
      </c>
      <c r="J66">
        <v>4038468</v>
      </c>
      <c r="K66">
        <v>3713360</v>
      </c>
      <c r="L66">
        <v>3654252</v>
      </c>
      <c r="M66">
        <v>325108</v>
      </c>
      <c r="N66">
        <v>0</v>
      </c>
      <c r="O66">
        <v>4183036</v>
      </c>
      <c r="P66">
        <v>120</v>
      </c>
      <c r="Q66">
        <v>4182916</v>
      </c>
      <c r="R66">
        <v>0</v>
      </c>
      <c r="S66">
        <v>1</v>
      </c>
      <c r="T66">
        <v>0</v>
      </c>
      <c r="U66">
        <v>12</v>
      </c>
      <c r="V66">
        <v>0</v>
      </c>
      <c r="W66">
        <v>12</v>
      </c>
    </row>
    <row r="67" spans="1:23">
      <c r="A67">
        <v>1474687729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9.5</v>
      </c>
      <c r="J67">
        <v>4038468</v>
      </c>
      <c r="K67">
        <v>3713540</v>
      </c>
      <c r="L67">
        <v>3654072</v>
      </c>
      <c r="M67">
        <v>324928</v>
      </c>
      <c r="N67">
        <v>0</v>
      </c>
      <c r="O67">
        <v>4183036</v>
      </c>
      <c r="P67">
        <v>120</v>
      </c>
      <c r="Q67">
        <v>4182916</v>
      </c>
      <c r="R67">
        <v>0</v>
      </c>
      <c r="S67">
        <v>2</v>
      </c>
      <c r="T67">
        <v>0</v>
      </c>
      <c r="U67">
        <v>20</v>
      </c>
      <c r="V67">
        <v>0</v>
      </c>
      <c r="W67">
        <v>20</v>
      </c>
    </row>
    <row r="68" spans="1:23">
      <c r="A68">
        <v>1474687733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9.5</v>
      </c>
      <c r="J68">
        <v>4038468</v>
      </c>
      <c r="K68">
        <v>3713696</v>
      </c>
      <c r="L68">
        <v>3653920</v>
      </c>
      <c r="M68">
        <v>324772</v>
      </c>
      <c r="N68">
        <v>0</v>
      </c>
      <c r="O68">
        <v>4183036</v>
      </c>
      <c r="P68">
        <v>120</v>
      </c>
      <c r="Q68">
        <v>4182916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1474687737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9.5</v>
      </c>
      <c r="J69">
        <v>4038468</v>
      </c>
      <c r="K69">
        <v>3713804</v>
      </c>
      <c r="L69">
        <v>3653812</v>
      </c>
      <c r="M69">
        <v>324664</v>
      </c>
      <c r="N69">
        <v>0</v>
      </c>
      <c r="O69">
        <v>4183036</v>
      </c>
      <c r="P69">
        <v>120</v>
      </c>
      <c r="Q69">
        <v>4182916</v>
      </c>
      <c r="R69">
        <v>0</v>
      </c>
      <c r="S69">
        <v>8</v>
      </c>
      <c r="T69">
        <v>0</v>
      </c>
      <c r="U69">
        <v>32</v>
      </c>
      <c r="V69">
        <v>0</v>
      </c>
      <c r="W69">
        <v>284</v>
      </c>
    </row>
    <row r="70" spans="1:23">
      <c r="A70">
        <v>1474687741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9.5</v>
      </c>
      <c r="J70">
        <v>4038468</v>
      </c>
      <c r="K70">
        <v>3713780</v>
      </c>
      <c r="L70">
        <v>3653836</v>
      </c>
      <c r="M70">
        <v>324688</v>
      </c>
      <c r="N70">
        <v>0</v>
      </c>
      <c r="O70">
        <v>4183036</v>
      </c>
      <c r="P70">
        <v>120</v>
      </c>
      <c r="Q70">
        <v>4182916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1474687745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9.5</v>
      </c>
      <c r="J71">
        <v>4038468</v>
      </c>
      <c r="K71">
        <v>3713928</v>
      </c>
      <c r="L71">
        <v>3653688</v>
      </c>
      <c r="M71">
        <v>324540</v>
      </c>
      <c r="N71">
        <v>0</v>
      </c>
      <c r="O71">
        <v>4183036</v>
      </c>
      <c r="P71">
        <v>120</v>
      </c>
      <c r="Q71">
        <v>4182916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1474687749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9.5</v>
      </c>
      <c r="J72">
        <v>4038468</v>
      </c>
      <c r="K72">
        <v>3713912</v>
      </c>
      <c r="L72">
        <v>3653704</v>
      </c>
      <c r="M72">
        <v>324556</v>
      </c>
      <c r="N72">
        <v>0</v>
      </c>
      <c r="O72">
        <v>4183036</v>
      </c>
      <c r="P72">
        <v>120</v>
      </c>
      <c r="Q72">
        <v>4182916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1474687753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9.5</v>
      </c>
      <c r="J73">
        <v>4038468</v>
      </c>
      <c r="K73">
        <v>3714208</v>
      </c>
      <c r="L73">
        <v>3653408</v>
      </c>
      <c r="M73">
        <v>324260</v>
      </c>
      <c r="N73">
        <v>0</v>
      </c>
      <c r="O73">
        <v>4183036</v>
      </c>
      <c r="P73">
        <v>120</v>
      </c>
      <c r="Q73">
        <v>4182916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1474687757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9.5</v>
      </c>
      <c r="J74">
        <v>4038468</v>
      </c>
      <c r="K74">
        <v>3714160</v>
      </c>
      <c r="L74">
        <v>3653456</v>
      </c>
      <c r="M74">
        <v>324308</v>
      </c>
      <c r="N74">
        <v>0</v>
      </c>
      <c r="O74">
        <v>4183036</v>
      </c>
      <c r="P74">
        <v>120</v>
      </c>
      <c r="Q74">
        <v>4182916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1474687761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9.5</v>
      </c>
      <c r="J75">
        <v>4038468</v>
      </c>
      <c r="K75">
        <v>3714440</v>
      </c>
      <c r="L75">
        <v>3653176</v>
      </c>
      <c r="M75">
        <v>324028</v>
      </c>
      <c r="N75">
        <v>0</v>
      </c>
      <c r="O75">
        <v>4183036</v>
      </c>
      <c r="P75">
        <v>120</v>
      </c>
      <c r="Q75">
        <v>4182916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1474687765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9.5</v>
      </c>
      <c r="J76">
        <v>4038468</v>
      </c>
      <c r="K76">
        <v>3714416</v>
      </c>
      <c r="L76">
        <v>3653200</v>
      </c>
      <c r="M76">
        <v>324052</v>
      </c>
      <c r="N76">
        <v>0</v>
      </c>
      <c r="O76">
        <v>4183036</v>
      </c>
      <c r="P76">
        <v>120</v>
      </c>
      <c r="Q76">
        <v>4182916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1474687769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9.5</v>
      </c>
      <c r="J77">
        <v>4038468</v>
      </c>
      <c r="K77">
        <v>3714572</v>
      </c>
      <c r="L77">
        <v>3653044</v>
      </c>
      <c r="M77">
        <v>323896</v>
      </c>
      <c r="N77">
        <v>0</v>
      </c>
      <c r="O77">
        <v>4183036</v>
      </c>
      <c r="P77">
        <v>120</v>
      </c>
      <c r="Q77">
        <v>4182916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1474687773</v>
      </c>
      <c r="B78">
        <v>304</v>
      </c>
      <c r="C78">
        <v>4</v>
      </c>
      <c r="D78">
        <v>147.2</v>
      </c>
      <c r="E78">
        <v>37.5</v>
      </c>
      <c r="F78">
        <v>36.2</v>
      </c>
      <c r="G78">
        <v>36.2</v>
      </c>
      <c r="H78">
        <v>36.9</v>
      </c>
      <c r="I78">
        <v>8.5</v>
      </c>
      <c r="J78">
        <v>4038468</v>
      </c>
      <c r="K78">
        <v>3674264</v>
      </c>
      <c r="L78">
        <v>3693356</v>
      </c>
      <c r="M78">
        <v>364204</v>
      </c>
      <c r="N78">
        <v>0</v>
      </c>
      <c r="O78">
        <v>4183036</v>
      </c>
      <c r="P78">
        <v>120</v>
      </c>
      <c r="Q78">
        <v>4182916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1474687777</v>
      </c>
      <c r="B79">
        <v>308</v>
      </c>
      <c r="C79">
        <v>4</v>
      </c>
      <c r="D79">
        <v>0.8</v>
      </c>
      <c r="E79">
        <v>0.2</v>
      </c>
      <c r="F79">
        <v>0.7</v>
      </c>
      <c r="G79">
        <v>0</v>
      </c>
      <c r="H79">
        <v>0</v>
      </c>
      <c r="I79">
        <v>8.5</v>
      </c>
      <c r="J79">
        <v>4038468</v>
      </c>
      <c r="K79">
        <v>3674296</v>
      </c>
      <c r="L79">
        <v>3693324</v>
      </c>
      <c r="M79">
        <v>364172</v>
      </c>
      <c r="N79">
        <v>0</v>
      </c>
      <c r="O79">
        <v>4183036</v>
      </c>
      <c r="P79">
        <v>120</v>
      </c>
      <c r="Q79">
        <v>4182916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1474687781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8.5</v>
      </c>
      <c r="J80">
        <v>4038468</v>
      </c>
      <c r="K80">
        <v>3674264</v>
      </c>
      <c r="L80">
        <v>3693356</v>
      </c>
      <c r="M80">
        <v>364204</v>
      </c>
      <c r="N80">
        <v>0</v>
      </c>
      <c r="O80">
        <v>4183036</v>
      </c>
      <c r="P80">
        <v>120</v>
      </c>
      <c r="Q80">
        <v>4182916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1474687785</v>
      </c>
      <c r="B81">
        <v>316</v>
      </c>
      <c r="C81">
        <v>4</v>
      </c>
      <c r="D81">
        <v>0</v>
      </c>
      <c r="E81">
        <v>0.2</v>
      </c>
      <c r="F81">
        <v>0</v>
      </c>
      <c r="G81">
        <v>0</v>
      </c>
      <c r="H81">
        <v>0</v>
      </c>
      <c r="I81">
        <v>8.5</v>
      </c>
      <c r="J81">
        <v>4038468</v>
      </c>
      <c r="K81">
        <v>3674296</v>
      </c>
      <c r="L81">
        <v>3693324</v>
      </c>
      <c r="M81">
        <v>364172</v>
      </c>
      <c r="N81">
        <v>0</v>
      </c>
      <c r="O81">
        <v>4183036</v>
      </c>
      <c r="P81">
        <v>120</v>
      </c>
      <c r="Q81">
        <v>4182916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1474687789</v>
      </c>
      <c r="B82">
        <v>320</v>
      </c>
      <c r="C82">
        <v>4</v>
      </c>
      <c r="D82">
        <v>0.4</v>
      </c>
      <c r="E82">
        <v>0</v>
      </c>
      <c r="F82">
        <v>0</v>
      </c>
      <c r="G82">
        <v>0</v>
      </c>
      <c r="H82">
        <v>0.2</v>
      </c>
      <c r="I82">
        <v>8.5</v>
      </c>
      <c r="J82">
        <v>4038468</v>
      </c>
      <c r="K82">
        <v>3674296</v>
      </c>
      <c r="L82">
        <v>3693324</v>
      </c>
      <c r="M82">
        <v>364172</v>
      </c>
      <c r="N82">
        <v>0</v>
      </c>
      <c r="O82">
        <v>4183036</v>
      </c>
      <c r="P82">
        <v>120</v>
      </c>
      <c r="Q82">
        <v>4182916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1474687793</v>
      </c>
      <c r="B83">
        <v>324</v>
      </c>
      <c r="C83">
        <v>4</v>
      </c>
      <c r="D83">
        <v>0.4</v>
      </c>
      <c r="E83">
        <v>0</v>
      </c>
      <c r="F83">
        <v>0</v>
      </c>
      <c r="G83">
        <v>0</v>
      </c>
      <c r="H83">
        <v>0</v>
      </c>
      <c r="I83">
        <v>8.5</v>
      </c>
      <c r="J83">
        <v>4038468</v>
      </c>
      <c r="K83">
        <v>3674296</v>
      </c>
      <c r="L83">
        <v>3693324</v>
      </c>
      <c r="M83">
        <v>364172</v>
      </c>
      <c r="N83">
        <v>0</v>
      </c>
      <c r="O83">
        <v>4183036</v>
      </c>
      <c r="P83">
        <v>120</v>
      </c>
      <c r="Q83">
        <v>4182916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1474687797</v>
      </c>
      <c r="B84">
        <v>328</v>
      </c>
      <c r="C84">
        <v>4</v>
      </c>
      <c r="D84">
        <v>0.4</v>
      </c>
      <c r="E84">
        <v>0.2</v>
      </c>
      <c r="F84">
        <v>0</v>
      </c>
      <c r="G84">
        <v>0</v>
      </c>
      <c r="H84">
        <v>0.2</v>
      </c>
      <c r="I84">
        <v>8.5</v>
      </c>
      <c r="J84">
        <v>4038468</v>
      </c>
      <c r="K84">
        <v>3674264</v>
      </c>
      <c r="L84">
        <v>3693356</v>
      </c>
      <c r="M84">
        <v>364204</v>
      </c>
      <c r="N84">
        <v>0</v>
      </c>
      <c r="O84">
        <v>4183036</v>
      </c>
      <c r="P84">
        <v>120</v>
      </c>
      <c r="Q84">
        <v>4182916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1474687801</v>
      </c>
      <c r="B85">
        <v>332</v>
      </c>
      <c r="C85">
        <v>4</v>
      </c>
      <c r="D85">
        <v>0.8</v>
      </c>
      <c r="E85">
        <v>0</v>
      </c>
      <c r="F85">
        <v>0</v>
      </c>
      <c r="G85">
        <v>0</v>
      </c>
      <c r="H85">
        <v>0.5</v>
      </c>
      <c r="I85">
        <v>8.5</v>
      </c>
      <c r="J85">
        <v>4038468</v>
      </c>
      <c r="K85">
        <v>3674232</v>
      </c>
      <c r="L85">
        <v>3693408</v>
      </c>
      <c r="M85">
        <v>364236</v>
      </c>
      <c r="N85">
        <v>0</v>
      </c>
      <c r="O85">
        <v>4183036</v>
      </c>
      <c r="P85">
        <v>120</v>
      </c>
      <c r="Q85">
        <v>4182916</v>
      </c>
      <c r="R85">
        <v>0</v>
      </c>
      <c r="S85">
        <v>2</v>
      </c>
      <c r="T85">
        <v>0</v>
      </c>
      <c r="U85">
        <v>8</v>
      </c>
      <c r="V85">
        <v>0</v>
      </c>
      <c r="W85">
        <v>16</v>
      </c>
    </row>
    <row r="86" spans="1:23">
      <c r="A86">
        <v>1474687805</v>
      </c>
      <c r="B86">
        <v>336</v>
      </c>
      <c r="C86">
        <v>4</v>
      </c>
      <c r="D86">
        <v>0.8</v>
      </c>
      <c r="E86">
        <v>0</v>
      </c>
      <c r="F86">
        <v>0.2</v>
      </c>
      <c r="G86">
        <v>0</v>
      </c>
      <c r="H86">
        <v>0.5</v>
      </c>
      <c r="I86">
        <v>8.5</v>
      </c>
      <c r="J86">
        <v>4038468</v>
      </c>
      <c r="K86">
        <v>3674264</v>
      </c>
      <c r="L86">
        <v>3693376</v>
      </c>
      <c r="M86">
        <v>364204</v>
      </c>
      <c r="N86">
        <v>0</v>
      </c>
      <c r="O86">
        <v>4183036</v>
      </c>
      <c r="P86">
        <v>120</v>
      </c>
      <c r="Q86">
        <v>4182916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1474687809</v>
      </c>
      <c r="B87">
        <v>340</v>
      </c>
      <c r="C87">
        <v>4</v>
      </c>
      <c r="D87">
        <v>0.8</v>
      </c>
      <c r="E87">
        <v>0.2</v>
      </c>
      <c r="F87">
        <v>0.5</v>
      </c>
      <c r="G87">
        <v>0</v>
      </c>
      <c r="H87">
        <v>0</v>
      </c>
      <c r="I87">
        <v>8.5</v>
      </c>
      <c r="J87">
        <v>4038468</v>
      </c>
      <c r="K87">
        <v>3674264</v>
      </c>
      <c r="L87">
        <v>3693376</v>
      </c>
      <c r="M87">
        <v>364204</v>
      </c>
      <c r="N87">
        <v>0</v>
      </c>
      <c r="O87">
        <v>4183036</v>
      </c>
      <c r="P87">
        <v>120</v>
      </c>
      <c r="Q87">
        <v>4182916</v>
      </c>
      <c r="R87">
        <v>0</v>
      </c>
      <c r="S87">
        <v>2</v>
      </c>
      <c r="T87">
        <v>0</v>
      </c>
      <c r="U87">
        <v>24</v>
      </c>
      <c r="V87">
        <v>0</v>
      </c>
      <c r="W87">
        <v>20</v>
      </c>
    </row>
    <row r="88" spans="1:23">
      <c r="A88">
        <v>1474687813</v>
      </c>
      <c r="B88">
        <v>344</v>
      </c>
      <c r="C88">
        <v>4</v>
      </c>
      <c r="D88">
        <v>0</v>
      </c>
      <c r="E88">
        <v>0</v>
      </c>
      <c r="F88">
        <v>0</v>
      </c>
      <c r="G88">
        <v>0</v>
      </c>
      <c r="H88">
        <v>0</v>
      </c>
      <c r="I88">
        <v>8.5</v>
      </c>
      <c r="J88">
        <v>4038468</v>
      </c>
      <c r="K88">
        <v>3674296</v>
      </c>
      <c r="L88">
        <v>3693344</v>
      </c>
      <c r="M88">
        <v>364172</v>
      </c>
      <c r="N88">
        <v>0</v>
      </c>
      <c r="O88">
        <v>4183036</v>
      </c>
      <c r="P88">
        <v>120</v>
      </c>
      <c r="Q88">
        <v>4182916</v>
      </c>
      <c r="R88">
        <v>0</v>
      </c>
      <c r="S88">
        <v>5</v>
      </c>
      <c r="T88">
        <v>0</v>
      </c>
      <c r="U88">
        <v>20</v>
      </c>
      <c r="V88">
        <v>0</v>
      </c>
      <c r="W88">
        <v>144</v>
      </c>
    </row>
    <row r="89" spans="1:23">
      <c r="A89">
        <v>1474687817</v>
      </c>
      <c r="B89">
        <v>348</v>
      </c>
      <c r="C89">
        <v>4</v>
      </c>
      <c r="D89">
        <v>0.4</v>
      </c>
      <c r="E89">
        <v>0.3</v>
      </c>
      <c r="F89">
        <v>0</v>
      </c>
      <c r="G89">
        <v>0</v>
      </c>
      <c r="H89">
        <v>0</v>
      </c>
      <c r="I89">
        <v>8.5</v>
      </c>
      <c r="J89">
        <v>4038468</v>
      </c>
      <c r="K89">
        <v>3674328</v>
      </c>
      <c r="L89">
        <v>3693312</v>
      </c>
      <c r="M89">
        <v>364140</v>
      </c>
      <c r="N89">
        <v>0</v>
      </c>
      <c r="O89">
        <v>4183036</v>
      </c>
      <c r="P89">
        <v>120</v>
      </c>
      <c r="Q89">
        <v>4182916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1474687821</v>
      </c>
      <c r="B90">
        <v>352</v>
      </c>
      <c r="C90">
        <v>4</v>
      </c>
      <c r="D90">
        <v>0</v>
      </c>
      <c r="E90">
        <v>0</v>
      </c>
      <c r="F90">
        <v>0</v>
      </c>
      <c r="G90">
        <v>0</v>
      </c>
      <c r="H90">
        <v>0</v>
      </c>
      <c r="I90">
        <v>8.5</v>
      </c>
      <c r="J90">
        <v>4038468</v>
      </c>
      <c r="K90">
        <v>3674296</v>
      </c>
      <c r="L90">
        <v>3693344</v>
      </c>
      <c r="M90">
        <v>364172</v>
      </c>
      <c r="N90">
        <v>0</v>
      </c>
      <c r="O90">
        <v>4183036</v>
      </c>
      <c r="P90">
        <v>120</v>
      </c>
      <c r="Q90">
        <v>4182916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1474687825</v>
      </c>
      <c r="B91">
        <v>356</v>
      </c>
      <c r="C91">
        <v>4</v>
      </c>
      <c r="D91">
        <v>0.4</v>
      </c>
      <c r="E91">
        <v>0</v>
      </c>
      <c r="F91">
        <v>0</v>
      </c>
      <c r="G91">
        <v>0</v>
      </c>
      <c r="H91">
        <v>0</v>
      </c>
      <c r="I91">
        <v>8.5</v>
      </c>
      <c r="J91">
        <v>4038468</v>
      </c>
      <c r="K91">
        <v>3674328</v>
      </c>
      <c r="L91">
        <v>3693312</v>
      </c>
      <c r="M91">
        <v>364140</v>
      </c>
      <c r="N91">
        <v>0</v>
      </c>
      <c r="O91">
        <v>4183036</v>
      </c>
      <c r="P91">
        <v>120</v>
      </c>
      <c r="Q91">
        <v>4182916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1474687829</v>
      </c>
      <c r="B92">
        <v>360</v>
      </c>
      <c r="C92">
        <v>4</v>
      </c>
      <c r="D92">
        <v>0</v>
      </c>
      <c r="E92">
        <v>0.2</v>
      </c>
      <c r="F92">
        <v>0</v>
      </c>
      <c r="G92">
        <v>0</v>
      </c>
      <c r="H92">
        <v>0.3</v>
      </c>
      <c r="I92">
        <v>8.5</v>
      </c>
      <c r="J92">
        <v>4038468</v>
      </c>
      <c r="K92">
        <v>3674360</v>
      </c>
      <c r="L92">
        <v>3693280</v>
      </c>
      <c r="M92">
        <v>364108</v>
      </c>
      <c r="N92">
        <v>0</v>
      </c>
      <c r="O92">
        <v>4183036</v>
      </c>
      <c r="P92">
        <v>120</v>
      </c>
      <c r="Q92">
        <v>4182916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W9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1474688547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9</v>
      </c>
      <c r="J2">
        <v>4038468</v>
      </c>
      <c r="K2">
        <v>3692272</v>
      </c>
      <c r="L2">
        <v>3675388</v>
      </c>
      <c r="M2">
        <v>346196</v>
      </c>
      <c r="N2">
        <v>0</v>
      </c>
      <c r="O2">
        <v>4183036</v>
      </c>
      <c r="P2">
        <v>120</v>
      </c>
      <c r="Q2">
        <v>4182916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1474688551</v>
      </c>
      <c r="B3">
        <v>4</v>
      </c>
      <c r="C3">
        <v>4</v>
      </c>
      <c r="D3">
        <v>357.6</v>
      </c>
      <c r="E3">
        <v>89.5</v>
      </c>
      <c r="F3">
        <v>88.7</v>
      </c>
      <c r="G3">
        <v>90.7</v>
      </c>
      <c r="H3">
        <v>88.8</v>
      </c>
      <c r="I3">
        <v>9.3</v>
      </c>
      <c r="J3">
        <v>4038468</v>
      </c>
      <c r="K3">
        <v>3705600</v>
      </c>
      <c r="L3">
        <v>3662060</v>
      </c>
      <c r="M3">
        <v>332868</v>
      </c>
      <c r="N3">
        <v>0</v>
      </c>
      <c r="O3">
        <v>4183036</v>
      </c>
      <c r="P3">
        <v>120</v>
      </c>
      <c r="Q3">
        <v>4182916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1474688555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9.3</v>
      </c>
      <c r="J4">
        <v>4038468</v>
      </c>
      <c r="K4">
        <v>3705772</v>
      </c>
      <c r="L4">
        <v>3661888</v>
      </c>
      <c r="M4">
        <v>332696</v>
      </c>
      <c r="N4">
        <v>0</v>
      </c>
      <c r="O4">
        <v>4183036</v>
      </c>
      <c r="P4">
        <v>120</v>
      </c>
      <c r="Q4">
        <v>4182916</v>
      </c>
      <c r="R4">
        <v>0</v>
      </c>
      <c r="S4">
        <v>3</v>
      </c>
      <c r="T4">
        <v>0</v>
      </c>
      <c r="U4">
        <v>52</v>
      </c>
      <c r="V4">
        <v>0</v>
      </c>
      <c r="W4">
        <v>40</v>
      </c>
    </row>
    <row r="5" spans="1:23">
      <c r="A5">
        <v>1474688559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9.3</v>
      </c>
      <c r="J5">
        <v>4038468</v>
      </c>
      <c r="K5">
        <v>3706268</v>
      </c>
      <c r="L5">
        <v>3661392</v>
      </c>
      <c r="M5">
        <v>332200</v>
      </c>
      <c r="N5">
        <v>0</v>
      </c>
      <c r="O5">
        <v>4183036</v>
      </c>
      <c r="P5">
        <v>120</v>
      </c>
      <c r="Q5">
        <v>4182916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1474688563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9.3</v>
      </c>
      <c r="J6">
        <v>4038468</v>
      </c>
      <c r="K6">
        <v>3706500</v>
      </c>
      <c r="L6">
        <v>3661160</v>
      </c>
      <c r="M6">
        <v>331968</v>
      </c>
      <c r="N6">
        <v>0</v>
      </c>
      <c r="O6">
        <v>4183036</v>
      </c>
      <c r="P6">
        <v>120</v>
      </c>
      <c r="Q6">
        <v>4182916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1474688567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9.4</v>
      </c>
      <c r="J7">
        <v>4038468</v>
      </c>
      <c r="K7">
        <v>3706912</v>
      </c>
      <c r="L7">
        <v>3660748</v>
      </c>
      <c r="M7">
        <v>331556</v>
      </c>
      <c r="N7">
        <v>0</v>
      </c>
      <c r="O7">
        <v>4183036</v>
      </c>
      <c r="P7">
        <v>120</v>
      </c>
      <c r="Q7">
        <v>4182916</v>
      </c>
      <c r="R7">
        <v>0</v>
      </c>
      <c r="S7">
        <v>2</v>
      </c>
      <c r="T7">
        <v>0</v>
      </c>
      <c r="U7">
        <v>36</v>
      </c>
      <c r="V7">
        <v>0</v>
      </c>
      <c r="W7">
        <v>20</v>
      </c>
    </row>
    <row r="8" spans="1:23">
      <c r="A8">
        <v>1474688571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9.4</v>
      </c>
      <c r="J8">
        <v>4038468</v>
      </c>
      <c r="K8">
        <v>3706980</v>
      </c>
      <c r="L8">
        <v>3660680</v>
      </c>
      <c r="M8">
        <v>331488</v>
      </c>
      <c r="N8">
        <v>0</v>
      </c>
      <c r="O8">
        <v>4183036</v>
      </c>
      <c r="P8">
        <v>120</v>
      </c>
      <c r="Q8">
        <v>4182916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1474688575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9.4</v>
      </c>
      <c r="J9">
        <v>4038468</v>
      </c>
      <c r="K9">
        <v>3707196</v>
      </c>
      <c r="L9">
        <v>3660464</v>
      </c>
      <c r="M9">
        <v>331272</v>
      </c>
      <c r="N9">
        <v>0</v>
      </c>
      <c r="O9">
        <v>4183036</v>
      </c>
      <c r="P9">
        <v>120</v>
      </c>
      <c r="Q9">
        <v>4182916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1474688579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9.4</v>
      </c>
      <c r="J10">
        <v>4038468</v>
      </c>
      <c r="K10">
        <v>3707584</v>
      </c>
      <c r="L10">
        <v>3660076</v>
      </c>
      <c r="M10">
        <v>330884</v>
      </c>
      <c r="N10">
        <v>0</v>
      </c>
      <c r="O10">
        <v>4183036</v>
      </c>
      <c r="P10">
        <v>120</v>
      </c>
      <c r="Q10">
        <v>4182916</v>
      </c>
      <c r="R10">
        <v>0</v>
      </c>
      <c r="S10">
        <v>1</v>
      </c>
      <c r="T10">
        <v>0</v>
      </c>
      <c r="U10">
        <v>4</v>
      </c>
      <c r="V10">
        <v>0</v>
      </c>
      <c r="W10">
        <v>16</v>
      </c>
    </row>
    <row r="11" spans="1:23">
      <c r="A11">
        <v>1474688583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9.4</v>
      </c>
      <c r="J11">
        <v>4038468</v>
      </c>
      <c r="K11">
        <v>3707692</v>
      </c>
      <c r="L11">
        <v>3659968</v>
      </c>
      <c r="M11">
        <v>330776</v>
      </c>
      <c r="N11">
        <v>0</v>
      </c>
      <c r="O11">
        <v>4183036</v>
      </c>
      <c r="P11">
        <v>120</v>
      </c>
      <c r="Q11">
        <v>4182916</v>
      </c>
      <c r="R11">
        <v>0</v>
      </c>
      <c r="S11">
        <v>1</v>
      </c>
      <c r="T11">
        <v>0</v>
      </c>
      <c r="U11">
        <v>4</v>
      </c>
      <c r="V11">
        <v>0</v>
      </c>
      <c r="W11">
        <v>12</v>
      </c>
    </row>
    <row r="12" spans="1:23">
      <c r="A12">
        <v>1474688587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9.4</v>
      </c>
      <c r="J12">
        <v>4038468</v>
      </c>
      <c r="K12">
        <v>3708096</v>
      </c>
      <c r="L12">
        <v>3659564</v>
      </c>
      <c r="M12">
        <v>330372</v>
      </c>
      <c r="N12">
        <v>0</v>
      </c>
      <c r="O12">
        <v>4183036</v>
      </c>
      <c r="P12">
        <v>120</v>
      </c>
      <c r="Q12">
        <v>4182916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1474688591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9.4</v>
      </c>
      <c r="J13">
        <v>4038468</v>
      </c>
      <c r="K13">
        <v>3708344</v>
      </c>
      <c r="L13">
        <v>3659316</v>
      </c>
      <c r="M13">
        <v>330124</v>
      </c>
      <c r="N13">
        <v>0</v>
      </c>
      <c r="O13">
        <v>4183036</v>
      </c>
      <c r="P13">
        <v>120</v>
      </c>
      <c r="Q13">
        <v>4182916</v>
      </c>
      <c r="R13">
        <v>0</v>
      </c>
      <c r="S13">
        <v>11</v>
      </c>
      <c r="T13">
        <v>0</v>
      </c>
      <c r="U13">
        <v>48</v>
      </c>
      <c r="V13">
        <v>0</v>
      </c>
      <c r="W13">
        <v>520</v>
      </c>
    </row>
    <row r="14" spans="1:23">
      <c r="A14">
        <v>1474688595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9.4</v>
      </c>
      <c r="J14">
        <v>4038468</v>
      </c>
      <c r="K14">
        <v>3708500</v>
      </c>
      <c r="L14">
        <v>3659160</v>
      </c>
      <c r="M14">
        <v>329968</v>
      </c>
      <c r="N14">
        <v>0</v>
      </c>
      <c r="O14">
        <v>4183036</v>
      </c>
      <c r="P14">
        <v>120</v>
      </c>
      <c r="Q14">
        <v>4182916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1474688599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9.4</v>
      </c>
      <c r="J15">
        <v>4038468</v>
      </c>
      <c r="K15">
        <v>3708772</v>
      </c>
      <c r="L15">
        <v>3658888</v>
      </c>
      <c r="M15">
        <v>329696</v>
      </c>
      <c r="N15">
        <v>0</v>
      </c>
      <c r="O15">
        <v>4183036</v>
      </c>
      <c r="P15">
        <v>120</v>
      </c>
      <c r="Q15">
        <v>4182916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1474688603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9.4</v>
      </c>
      <c r="J16">
        <v>4038468</v>
      </c>
      <c r="K16">
        <v>3709020</v>
      </c>
      <c r="L16">
        <v>3658640</v>
      </c>
      <c r="M16">
        <v>329448</v>
      </c>
      <c r="N16">
        <v>0</v>
      </c>
      <c r="O16">
        <v>4183036</v>
      </c>
      <c r="P16">
        <v>120</v>
      </c>
      <c r="Q16">
        <v>4182916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1474688607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9.4</v>
      </c>
      <c r="J17">
        <v>4038468</v>
      </c>
      <c r="K17">
        <v>3709104</v>
      </c>
      <c r="L17">
        <v>3658556</v>
      </c>
      <c r="M17">
        <v>329364</v>
      </c>
      <c r="N17">
        <v>0</v>
      </c>
      <c r="O17">
        <v>4183036</v>
      </c>
      <c r="P17">
        <v>120</v>
      </c>
      <c r="Q17">
        <v>4182916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1474688611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9.4</v>
      </c>
      <c r="J18">
        <v>4038468</v>
      </c>
      <c r="K18">
        <v>3709172</v>
      </c>
      <c r="L18">
        <v>3658488</v>
      </c>
      <c r="M18">
        <v>329296</v>
      </c>
      <c r="N18">
        <v>0</v>
      </c>
      <c r="O18">
        <v>4183036</v>
      </c>
      <c r="P18">
        <v>120</v>
      </c>
      <c r="Q18">
        <v>4182916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1474688615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9.4</v>
      </c>
      <c r="J19">
        <v>4038468</v>
      </c>
      <c r="K19">
        <v>3709460</v>
      </c>
      <c r="L19">
        <v>3658200</v>
      </c>
      <c r="M19">
        <v>329008</v>
      </c>
      <c r="N19">
        <v>0</v>
      </c>
      <c r="O19">
        <v>4183036</v>
      </c>
      <c r="P19">
        <v>120</v>
      </c>
      <c r="Q19">
        <v>4182916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1474688619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9.4</v>
      </c>
      <c r="J20">
        <v>4038468</v>
      </c>
      <c r="K20">
        <v>3709600</v>
      </c>
      <c r="L20">
        <v>3658060</v>
      </c>
      <c r="M20">
        <v>328868</v>
      </c>
      <c r="N20">
        <v>0</v>
      </c>
      <c r="O20">
        <v>4183036</v>
      </c>
      <c r="P20">
        <v>120</v>
      </c>
      <c r="Q20">
        <v>4182916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1474688623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9.4</v>
      </c>
      <c r="J21">
        <v>4038468</v>
      </c>
      <c r="K21">
        <v>3709600</v>
      </c>
      <c r="L21">
        <v>3658060</v>
      </c>
      <c r="M21">
        <v>328868</v>
      </c>
      <c r="N21">
        <v>0</v>
      </c>
      <c r="O21">
        <v>4183036</v>
      </c>
      <c r="P21">
        <v>120</v>
      </c>
      <c r="Q21">
        <v>4182916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1474688627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9.4</v>
      </c>
      <c r="J22">
        <v>4038468</v>
      </c>
      <c r="K22">
        <v>3709784</v>
      </c>
      <c r="L22">
        <v>3657876</v>
      </c>
      <c r="M22">
        <v>328684</v>
      </c>
      <c r="N22">
        <v>0</v>
      </c>
      <c r="O22">
        <v>4183036</v>
      </c>
      <c r="P22">
        <v>120</v>
      </c>
      <c r="Q22">
        <v>4182916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1474688631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9.4</v>
      </c>
      <c r="J23">
        <v>4038468</v>
      </c>
      <c r="K23">
        <v>3709776</v>
      </c>
      <c r="L23">
        <v>3657884</v>
      </c>
      <c r="M23">
        <v>328692</v>
      </c>
      <c r="N23">
        <v>0</v>
      </c>
      <c r="O23">
        <v>4183036</v>
      </c>
      <c r="P23">
        <v>120</v>
      </c>
      <c r="Q23">
        <v>4182916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1474688635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9.4</v>
      </c>
      <c r="J24">
        <v>4038468</v>
      </c>
      <c r="K24">
        <v>3709908</v>
      </c>
      <c r="L24">
        <v>3657752</v>
      </c>
      <c r="M24">
        <v>328560</v>
      </c>
      <c r="N24">
        <v>0</v>
      </c>
      <c r="O24">
        <v>4183036</v>
      </c>
      <c r="P24">
        <v>120</v>
      </c>
      <c r="Q24">
        <v>4182916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1474688639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9.4</v>
      </c>
      <c r="J25">
        <v>4038468</v>
      </c>
      <c r="K25">
        <v>3710164</v>
      </c>
      <c r="L25">
        <v>3657496</v>
      </c>
      <c r="M25">
        <v>328304</v>
      </c>
      <c r="N25">
        <v>0</v>
      </c>
      <c r="O25">
        <v>4183036</v>
      </c>
      <c r="P25">
        <v>120</v>
      </c>
      <c r="Q25">
        <v>4182916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1474688643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9.4</v>
      </c>
      <c r="J26">
        <v>4038468</v>
      </c>
      <c r="K26">
        <v>3710164</v>
      </c>
      <c r="L26">
        <v>3657496</v>
      </c>
      <c r="M26">
        <v>328304</v>
      </c>
      <c r="N26">
        <v>0</v>
      </c>
      <c r="O26">
        <v>4183036</v>
      </c>
      <c r="P26">
        <v>120</v>
      </c>
      <c r="Q26">
        <v>4182916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1474688647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9.4</v>
      </c>
      <c r="J27">
        <v>4038468</v>
      </c>
      <c r="K27">
        <v>3710412</v>
      </c>
      <c r="L27">
        <v>3657248</v>
      </c>
      <c r="M27">
        <v>328056</v>
      </c>
      <c r="N27">
        <v>0</v>
      </c>
      <c r="O27">
        <v>4183036</v>
      </c>
      <c r="P27">
        <v>120</v>
      </c>
      <c r="Q27">
        <v>4182916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1474688651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9.4</v>
      </c>
      <c r="J28">
        <v>4038468</v>
      </c>
      <c r="K28">
        <v>3710436</v>
      </c>
      <c r="L28">
        <v>3657224</v>
      </c>
      <c r="M28">
        <v>328032</v>
      </c>
      <c r="N28">
        <v>0</v>
      </c>
      <c r="O28">
        <v>4183036</v>
      </c>
      <c r="P28">
        <v>120</v>
      </c>
      <c r="Q28">
        <v>4182916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1474688655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9.4</v>
      </c>
      <c r="J29">
        <v>4038468</v>
      </c>
      <c r="K29">
        <v>3710716</v>
      </c>
      <c r="L29">
        <v>3656944</v>
      </c>
      <c r="M29">
        <v>327752</v>
      </c>
      <c r="N29">
        <v>0</v>
      </c>
      <c r="O29">
        <v>4183036</v>
      </c>
      <c r="P29">
        <v>120</v>
      </c>
      <c r="Q29">
        <v>4182916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1474688659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9.4</v>
      </c>
      <c r="J30">
        <v>4038468</v>
      </c>
      <c r="K30">
        <v>3710620</v>
      </c>
      <c r="L30">
        <v>3657040</v>
      </c>
      <c r="M30">
        <v>327848</v>
      </c>
      <c r="N30">
        <v>0</v>
      </c>
      <c r="O30">
        <v>4183036</v>
      </c>
      <c r="P30">
        <v>120</v>
      </c>
      <c r="Q30">
        <v>4182916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1474688663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9.4</v>
      </c>
      <c r="J31">
        <v>4038468</v>
      </c>
      <c r="K31">
        <v>3710752</v>
      </c>
      <c r="L31">
        <v>3656908</v>
      </c>
      <c r="M31">
        <v>327716</v>
      </c>
      <c r="N31">
        <v>0</v>
      </c>
      <c r="O31">
        <v>4183036</v>
      </c>
      <c r="P31">
        <v>120</v>
      </c>
      <c r="Q31">
        <v>4182916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1474688667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9.5</v>
      </c>
      <c r="J32">
        <v>4038468</v>
      </c>
      <c r="K32">
        <v>3710884</v>
      </c>
      <c r="L32">
        <v>3656776</v>
      </c>
      <c r="M32">
        <v>327584</v>
      </c>
      <c r="N32">
        <v>0</v>
      </c>
      <c r="O32">
        <v>4183036</v>
      </c>
      <c r="P32">
        <v>120</v>
      </c>
      <c r="Q32">
        <v>4182916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1474688671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9.5</v>
      </c>
      <c r="J33">
        <v>4038468</v>
      </c>
      <c r="K33">
        <v>3710900</v>
      </c>
      <c r="L33">
        <v>3656760</v>
      </c>
      <c r="M33">
        <v>327568</v>
      </c>
      <c r="N33">
        <v>0</v>
      </c>
      <c r="O33">
        <v>4183036</v>
      </c>
      <c r="P33">
        <v>120</v>
      </c>
      <c r="Q33">
        <v>4182916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1474688675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9.5</v>
      </c>
      <c r="J34">
        <v>4038468</v>
      </c>
      <c r="K34">
        <v>3711172</v>
      </c>
      <c r="L34">
        <v>3656488</v>
      </c>
      <c r="M34">
        <v>327296</v>
      </c>
      <c r="N34">
        <v>0</v>
      </c>
      <c r="O34">
        <v>4183036</v>
      </c>
      <c r="P34">
        <v>120</v>
      </c>
      <c r="Q34">
        <v>4182916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1474688679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9.5</v>
      </c>
      <c r="J35">
        <v>4038468</v>
      </c>
      <c r="K35">
        <v>3711296</v>
      </c>
      <c r="L35">
        <v>3656364</v>
      </c>
      <c r="M35">
        <v>327172</v>
      </c>
      <c r="N35">
        <v>0</v>
      </c>
      <c r="O35">
        <v>4183036</v>
      </c>
      <c r="P35">
        <v>120</v>
      </c>
      <c r="Q35">
        <v>4182916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1474688683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9.5</v>
      </c>
      <c r="J36">
        <v>4038468</v>
      </c>
      <c r="K36">
        <v>3711312</v>
      </c>
      <c r="L36">
        <v>3656348</v>
      </c>
      <c r="M36">
        <v>327156</v>
      </c>
      <c r="N36">
        <v>0</v>
      </c>
      <c r="O36">
        <v>4183036</v>
      </c>
      <c r="P36">
        <v>120</v>
      </c>
      <c r="Q36">
        <v>4182916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1474688687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9.5</v>
      </c>
      <c r="J37">
        <v>4038468</v>
      </c>
      <c r="K37">
        <v>3711652</v>
      </c>
      <c r="L37">
        <v>3656008</v>
      </c>
      <c r="M37">
        <v>326816</v>
      </c>
      <c r="N37">
        <v>0</v>
      </c>
      <c r="O37">
        <v>4183036</v>
      </c>
      <c r="P37">
        <v>120</v>
      </c>
      <c r="Q37">
        <v>4182916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1474688691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9.5</v>
      </c>
      <c r="J38">
        <v>4038468</v>
      </c>
      <c r="K38">
        <v>3711776</v>
      </c>
      <c r="L38">
        <v>3655884</v>
      </c>
      <c r="M38">
        <v>326692</v>
      </c>
      <c r="N38">
        <v>0</v>
      </c>
      <c r="O38">
        <v>4183036</v>
      </c>
      <c r="P38">
        <v>120</v>
      </c>
      <c r="Q38">
        <v>4182916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1474688695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9.5</v>
      </c>
      <c r="J39">
        <v>4038468</v>
      </c>
      <c r="K39">
        <v>3711868</v>
      </c>
      <c r="L39">
        <v>3655792</v>
      </c>
      <c r="M39">
        <v>326600</v>
      </c>
      <c r="N39">
        <v>0</v>
      </c>
      <c r="O39">
        <v>4183036</v>
      </c>
      <c r="P39">
        <v>120</v>
      </c>
      <c r="Q39">
        <v>4182916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1474688699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9.5</v>
      </c>
      <c r="J40">
        <v>4038468</v>
      </c>
      <c r="K40">
        <v>3711960</v>
      </c>
      <c r="L40">
        <v>3655700</v>
      </c>
      <c r="M40">
        <v>326508</v>
      </c>
      <c r="N40">
        <v>0</v>
      </c>
      <c r="O40">
        <v>4183036</v>
      </c>
      <c r="P40">
        <v>120</v>
      </c>
      <c r="Q40">
        <v>4182916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1474688703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9.5</v>
      </c>
      <c r="J41">
        <v>4038468</v>
      </c>
      <c r="K41">
        <v>3712248</v>
      </c>
      <c r="L41">
        <v>3655412</v>
      </c>
      <c r="M41">
        <v>326220</v>
      </c>
      <c r="N41">
        <v>0</v>
      </c>
      <c r="O41">
        <v>4183036</v>
      </c>
      <c r="P41">
        <v>120</v>
      </c>
      <c r="Q41">
        <v>4182916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1474688707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9.5</v>
      </c>
      <c r="J42">
        <v>4038468</v>
      </c>
      <c r="K42">
        <v>3712364</v>
      </c>
      <c r="L42">
        <v>3655296</v>
      </c>
      <c r="M42">
        <v>326104</v>
      </c>
      <c r="N42">
        <v>0</v>
      </c>
      <c r="O42">
        <v>4183036</v>
      </c>
      <c r="P42">
        <v>120</v>
      </c>
      <c r="Q42">
        <v>4182916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1474688711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9.5</v>
      </c>
      <c r="J43">
        <v>4038468</v>
      </c>
      <c r="K43">
        <v>3712580</v>
      </c>
      <c r="L43">
        <v>3655080</v>
      </c>
      <c r="M43">
        <v>325888</v>
      </c>
      <c r="N43">
        <v>0</v>
      </c>
      <c r="O43">
        <v>4183036</v>
      </c>
      <c r="P43">
        <v>120</v>
      </c>
      <c r="Q43">
        <v>4182916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1474688715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9.5</v>
      </c>
      <c r="J44">
        <v>4038468</v>
      </c>
      <c r="K44">
        <v>3712744</v>
      </c>
      <c r="L44">
        <v>3654916</v>
      </c>
      <c r="M44">
        <v>325724</v>
      </c>
      <c r="N44">
        <v>0</v>
      </c>
      <c r="O44">
        <v>4183036</v>
      </c>
      <c r="P44">
        <v>120</v>
      </c>
      <c r="Q44">
        <v>4182916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1474688719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9.5</v>
      </c>
      <c r="J45">
        <v>4038468</v>
      </c>
      <c r="K45">
        <v>3712680</v>
      </c>
      <c r="L45">
        <v>3654980</v>
      </c>
      <c r="M45">
        <v>325788</v>
      </c>
      <c r="N45">
        <v>0</v>
      </c>
      <c r="O45">
        <v>4183036</v>
      </c>
      <c r="P45">
        <v>120</v>
      </c>
      <c r="Q45">
        <v>4182916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1474688723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9.5</v>
      </c>
      <c r="J46">
        <v>4038468</v>
      </c>
      <c r="K46">
        <v>3712928</v>
      </c>
      <c r="L46">
        <v>3654732</v>
      </c>
      <c r="M46">
        <v>325540</v>
      </c>
      <c r="N46">
        <v>0</v>
      </c>
      <c r="O46">
        <v>4183036</v>
      </c>
      <c r="P46">
        <v>120</v>
      </c>
      <c r="Q46">
        <v>4182916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1474688727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9.5</v>
      </c>
      <c r="J47">
        <v>4038468</v>
      </c>
      <c r="K47">
        <v>3713208</v>
      </c>
      <c r="L47">
        <v>3654452</v>
      </c>
      <c r="M47">
        <v>325260</v>
      </c>
      <c r="N47">
        <v>0</v>
      </c>
      <c r="O47">
        <v>4183036</v>
      </c>
      <c r="P47">
        <v>120</v>
      </c>
      <c r="Q47">
        <v>4182916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1474688731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9.5</v>
      </c>
      <c r="J48">
        <v>4038468</v>
      </c>
      <c r="K48">
        <v>3713268</v>
      </c>
      <c r="L48">
        <v>3654392</v>
      </c>
      <c r="M48">
        <v>325200</v>
      </c>
      <c r="N48">
        <v>0</v>
      </c>
      <c r="O48">
        <v>4183036</v>
      </c>
      <c r="P48">
        <v>120</v>
      </c>
      <c r="Q48">
        <v>4182916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1474688735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9.5</v>
      </c>
      <c r="J49">
        <v>4038468</v>
      </c>
      <c r="K49">
        <v>3713308</v>
      </c>
      <c r="L49">
        <v>3654352</v>
      </c>
      <c r="M49">
        <v>325160</v>
      </c>
      <c r="N49">
        <v>0</v>
      </c>
      <c r="O49">
        <v>4183036</v>
      </c>
      <c r="P49">
        <v>120</v>
      </c>
      <c r="Q49">
        <v>4182916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1474688739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9.5</v>
      </c>
      <c r="J50">
        <v>4038468</v>
      </c>
      <c r="K50">
        <v>3713424</v>
      </c>
      <c r="L50">
        <v>3654236</v>
      </c>
      <c r="M50">
        <v>325044</v>
      </c>
      <c r="N50">
        <v>0</v>
      </c>
      <c r="O50">
        <v>4183036</v>
      </c>
      <c r="P50">
        <v>120</v>
      </c>
      <c r="Q50">
        <v>4182916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1474688743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9.5</v>
      </c>
      <c r="J51">
        <v>4038468</v>
      </c>
      <c r="K51">
        <v>3713492</v>
      </c>
      <c r="L51">
        <v>3654168</v>
      </c>
      <c r="M51">
        <v>324976</v>
      </c>
      <c r="N51">
        <v>0</v>
      </c>
      <c r="O51">
        <v>4183036</v>
      </c>
      <c r="P51">
        <v>120</v>
      </c>
      <c r="Q51">
        <v>4182916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1474688747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9.5</v>
      </c>
      <c r="J52">
        <v>4038468</v>
      </c>
      <c r="K52">
        <v>3713740</v>
      </c>
      <c r="L52">
        <v>3653920</v>
      </c>
      <c r="M52">
        <v>324728</v>
      </c>
      <c r="N52">
        <v>0</v>
      </c>
      <c r="O52">
        <v>4183036</v>
      </c>
      <c r="P52">
        <v>120</v>
      </c>
      <c r="Q52">
        <v>4182916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1474688751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9.5</v>
      </c>
      <c r="J53">
        <v>4038468</v>
      </c>
      <c r="K53">
        <v>3714020</v>
      </c>
      <c r="L53">
        <v>3653640</v>
      </c>
      <c r="M53">
        <v>324448</v>
      </c>
      <c r="N53">
        <v>0</v>
      </c>
      <c r="O53">
        <v>4183036</v>
      </c>
      <c r="P53">
        <v>120</v>
      </c>
      <c r="Q53">
        <v>4182916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1474688755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9.5</v>
      </c>
      <c r="J54">
        <v>4038468</v>
      </c>
      <c r="K54">
        <v>3713948</v>
      </c>
      <c r="L54">
        <v>3653712</v>
      </c>
      <c r="M54">
        <v>324520</v>
      </c>
      <c r="N54">
        <v>0</v>
      </c>
      <c r="O54">
        <v>4183036</v>
      </c>
      <c r="P54">
        <v>120</v>
      </c>
      <c r="Q54">
        <v>4182916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1474688759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9.5</v>
      </c>
      <c r="J55">
        <v>4038468</v>
      </c>
      <c r="K55">
        <v>3714104</v>
      </c>
      <c r="L55">
        <v>3653556</v>
      </c>
      <c r="M55">
        <v>324364</v>
      </c>
      <c r="N55">
        <v>0</v>
      </c>
      <c r="O55">
        <v>4183036</v>
      </c>
      <c r="P55">
        <v>120</v>
      </c>
      <c r="Q55">
        <v>4182916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1474688763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9.5</v>
      </c>
      <c r="J56">
        <v>4038468</v>
      </c>
      <c r="K56">
        <v>3714104</v>
      </c>
      <c r="L56">
        <v>3653556</v>
      </c>
      <c r="M56">
        <v>324364</v>
      </c>
      <c r="N56">
        <v>0</v>
      </c>
      <c r="O56">
        <v>4183036</v>
      </c>
      <c r="P56">
        <v>120</v>
      </c>
      <c r="Q56">
        <v>4182916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1474688767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9.5</v>
      </c>
      <c r="J57">
        <v>4038468</v>
      </c>
      <c r="K57">
        <v>3714352</v>
      </c>
      <c r="L57">
        <v>3653308</v>
      </c>
      <c r="M57">
        <v>324116</v>
      </c>
      <c r="N57">
        <v>0</v>
      </c>
      <c r="O57">
        <v>4183036</v>
      </c>
      <c r="P57">
        <v>120</v>
      </c>
      <c r="Q57">
        <v>4182916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1474688771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9.5</v>
      </c>
      <c r="J58">
        <v>4038468</v>
      </c>
      <c r="K58">
        <v>3714452</v>
      </c>
      <c r="L58">
        <v>3653208</v>
      </c>
      <c r="M58">
        <v>324016</v>
      </c>
      <c r="N58">
        <v>0</v>
      </c>
      <c r="O58">
        <v>4183036</v>
      </c>
      <c r="P58">
        <v>120</v>
      </c>
      <c r="Q58">
        <v>4182916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1474688775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9.5</v>
      </c>
      <c r="J59">
        <v>4038468</v>
      </c>
      <c r="K59">
        <v>3714576</v>
      </c>
      <c r="L59">
        <v>3653084</v>
      </c>
      <c r="M59">
        <v>323892</v>
      </c>
      <c r="N59">
        <v>0</v>
      </c>
      <c r="O59">
        <v>4183036</v>
      </c>
      <c r="P59">
        <v>120</v>
      </c>
      <c r="Q59">
        <v>4182916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1474688779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9.5</v>
      </c>
      <c r="J60">
        <v>4038468</v>
      </c>
      <c r="K60">
        <v>3714824</v>
      </c>
      <c r="L60">
        <v>3652848</v>
      </c>
      <c r="M60">
        <v>323644</v>
      </c>
      <c r="N60">
        <v>0</v>
      </c>
      <c r="O60">
        <v>4183036</v>
      </c>
      <c r="P60">
        <v>120</v>
      </c>
      <c r="Q60">
        <v>4182916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1474688783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9.6</v>
      </c>
      <c r="J61">
        <v>4038468</v>
      </c>
      <c r="K61">
        <v>3715392</v>
      </c>
      <c r="L61">
        <v>3652280</v>
      </c>
      <c r="M61">
        <v>323076</v>
      </c>
      <c r="N61">
        <v>0</v>
      </c>
      <c r="O61">
        <v>4183036</v>
      </c>
      <c r="P61">
        <v>120</v>
      </c>
      <c r="Q61">
        <v>4182916</v>
      </c>
      <c r="R61">
        <v>0</v>
      </c>
      <c r="S61">
        <v>2</v>
      </c>
      <c r="T61">
        <v>0</v>
      </c>
      <c r="U61">
        <v>12</v>
      </c>
      <c r="V61">
        <v>0</v>
      </c>
      <c r="W61">
        <v>20</v>
      </c>
    </row>
    <row r="62" spans="1:23">
      <c r="A62">
        <v>1474688787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9.6</v>
      </c>
      <c r="J62">
        <v>4038468</v>
      </c>
      <c r="K62">
        <v>3715328</v>
      </c>
      <c r="L62">
        <v>3652344</v>
      </c>
      <c r="M62">
        <v>323140</v>
      </c>
      <c r="N62">
        <v>0</v>
      </c>
      <c r="O62">
        <v>4183036</v>
      </c>
      <c r="P62">
        <v>120</v>
      </c>
      <c r="Q62">
        <v>4182916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1474688791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9.6</v>
      </c>
      <c r="J63">
        <v>4038468</v>
      </c>
      <c r="K63">
        <v>3715484</v>
      </c>
      <c r="L63">
        <v>3652188</v>
      </c>
      <c r="M63">
        <v>322984</v>
      </c>
      <c r="N63">
        <v>0</v>
      </c>
      <c r="O63">
        <v>4183036</v>
      </c>
      <c r="P63">
        <v>120</v>
      </c>
      <c r="Q63">
        <v>4182916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1474688795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9.6</v>
      </c>
      <c r="J64">
        <v>4038468</v>
      </c>
      <c r="K64">
        <v>3715608</v>
      </c>
      <c r="L64">
        <v>3652064</v>
      </c>
      <c r="M64">
        <v>322860</v>
      </c>
      <c r="N64">
        <v>0</v>
      </c>
      <c r="O64">
        <v>4183036</v>
      </c>
      <c r="P64">
        <v>120</v>
      </c>
      <c r="Q64">
        <v>4182916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1474688799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9.6</v>
      </c>
      <c r="J65">
        <v>4038468</v>
      </c>
      <c r="K65">
        <v>3715748</v>
      </c>
      <c r="L65">
        <v>3651924</v>
      </c>
      <c r="M65">
        <v>322720</v>
      </c>
      <c r="N65">
        <v>0</v>
      </c>
      <c r="O65">
        <v>4183036</v>
      </c>
      <c r="P65">
        <v>120</v>
      </c>
      <c r="Q65">
        <v>4182916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1474688803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9.6</v>
      </c>
      <c r="J66">
        <v>4038468</v>
      </c>
      <c r="K66">
        <v>3715864</v>
      </c>
      <c r="L66">
        <v>3651808</v>
      </c>
      <c r="M66">
        <v>322604</v>
      </c>
      <c r="N66">
        <v>0</v>
      </c>
      <c r="O66">
        <v>4183036</v>
      </c>
      <c r="P66">
        <v>120</v>
      </c>
      <c r="Q66">
        <v>4182916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1474688807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9.6</v>
      </c>
      <c r="J67">
        <v>4038468</v>
      </c>
      <c r="K67">
        <v>3715980</v>
      </c>
      <c r="L67">
        <v>3651692</v>
      </c>
      <c r="M67">
        <v>322488</v>
      </c>
      <c r="N67">
        <v>0</v>
      </c>
      <c r="O67">
        <v>4183036</v>
      </c>
      <c r="P67">
        <v>120</v>
      </c>
      <c r="Q67">
        <v>4182916</v>
      </c>
      <c r="R67">
        <v>0</v>
      </c>
      <c r="S67">
        <v>1</v>
      </c>
      <c r="T67">
        <v>0</v>
      </c>
      <c r="U67">
        <v>12</v>
      </c>
      <c r="V67">
        <v>0</v>
      </c>
      <c r="W67">
        <v>12</v>
      </c>
    </row>
    <row r="68" spans="1:23">
      <c r="A68">
        <v>1474688811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9.6</v>
      </c>
      <c r="J68">
        <v>4038468</v>
      </c>
      <c r="K68">
        <v>3716228</v>
      </c>
      <c r="L68">
        <v>3651444</v>
      </c>
      <c r="M68">
        <v>322240</v>
      </c>
      <c r="N68">
        <v>0</v>
      </c>
      <c r="O68">
        <v>4183036</v>
      </c>
      <c r="P68">
        <v>120</v>
      </c>
      <c r="Q68">
        <v>4182916</v>
      </c>
      <c r="R68">
        <v>0</v>
      </c>
      <c r="S68">
        <v>2</v>
      </c>
      <c r="T68">
        <v>0</v>
      </c>
      <c r="U68">
        <v>20</v>
      </c>
      <c r="V68">
        <v>0</v>
      </c>
      <c r="W68">
        <v>20</v>
      </c>
    </row>
    <row r="69" spans="1:23">
      <c r="A69">
        <v>1474688815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9.6</v>
      </c>
      <c r="J69">
        <v>4038468</v>
      </c>
      <c r="K69">
        <v>3716400</v>
      </c>
      <c r="L69">
        <v>3651272</v>
      </c>
      <c r="M69">
        <v>322068</v>
      </c>
      <c r="N69">
        <v>0</v>
      </c>
      <c r="O69">
        <v>4183036</v>
      </c>
      <c r="P69">
        <v>120</v>
      </c>
      <c r="Q69">
        <v>4182916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1474688819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9.6</v>
      </c>
      <c r="J70">
        <v>4038468</v>
      </c>
      <c r="K70">
        <v>3716368</v>
      </c>
      <c r="L70">
        <v>3651304</v>
      </c>
      <c r="M70">
        <v>322100</v>
      </c>
      <c r="N70">
        <v>0</v>
      </c>
      <c r="O70">
        <v>4183036</v>
      </c>
      <c r="P70">
        <v>120</v>
      </c>
      <c r="Q70">
        <v>4182916</v>
      </c>
      <c r="R70">
        <v>0</v>
      </c>
      <c r="S70">
        <v>3</v>
      </c>
      <c r="T70">
        <v>0</v>
      </c>
      <c r="U70">
        <v>12</v>
      </c>
      <c r="V70">
        <v>0</v>
      </c>
      <c r="W70">
        <v>56</v>
      </c>
    </row>
    <row r="71" spans="1:23">
      <c r="A71">
        <v>1474688823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9.6</v>
      </c>
      <c r="J71">
        <v>4038468</v>
      </c>
      <c r="K71">
        <v>3716492</v>
      </c>
      <c r="L71">
        <v>3651180</v>
      </c>
      <c r="M71">
        <v>321976</v>
      </c>
      <c r="N71">
        <v>0</v>
      </c>
      <c r="O71">
        <v>4183036</v>
      </c>
      <c r="P71">
        <v>120</v>
      </c>
      <c r="Q71">
        <v>4182916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1474688827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9.6</v>
      </c>
      <c r="J72">
        <v>4038468</v>
      </c>
      <c r="K72">
        <v>3716476</v>
      </c>
      <c r="L72">
        <v>3651196</v>
      </c>
      <c r="M72">
        <v>321992</v>
      </c>
      <c r="N72">
        <v>0</v>
      </c>
      <c r="O72">
        <v>4183036</v>
      </c>
      <c r="P72">
        <v>120</v>
      </c>
      <c r="Q72">
        <v>4182916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1474688831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9.6</v>
      </c>
      <c r="J73">
        <v>4038468</v>
      </c>
      <c r="K73">
        <v>3716756</v>
      </c>
      <c r="L73">
        <v>3650916</v>
      </c>
      <c r="M73">
        <v>321712</v>
      </c>
      <c r="N73">
        <v>0</v>
      </c>
      <c r="O73">
        <v>4183036</v>
      </c>
      <c r="P73">
        <v>120</v>
      </c>
      <c r="Q73">
        <v>4182916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1474688835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9.6</v>
      </c>
      <c r="J74">
        <v>4038468</v>
      </c>
      <c r="K74">
        <v>3717208</v>
      </c>
      <c r="L74">
        <v>3650464</v>
      </c>
      <c r="M74">
        <v>321260</v>
      </c>
      <c r="N74">
        <v>0</v>
      </c>
      <c r="O74">
        <v>4183036</v>
      </c>
      <c r="P74">
        <v>120</v>
      </c>
      <c r="Q74">
        <v>4182916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1474688839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9.6</v>
      </c>
      <c r="J75">
        <v>4038468</v>
      </c>
      <c r="K75">
        <v>3717084</v>
      </c>
      <c r="L75">
        <v>3650588</v>
      </c>
      <c r="M75">
        <v>321384</v>
      </c>
      <c r="N75">
        <v>0</v>
      </c>
      <c r="O75">
        <v>4183036</v>
      </c>
      <c r="P75">
        <v>120</v>
      </c>
      <c r="Q75">
        <v>4182916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1474688843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9.6</v>
      </c>
      <c r="J76">
        <v>4038468</v>
      </c>
      <c r="K76">
        <v>3717208</v>
      </c>
      <c r="L76">
        <v>3650464</v>
      </c>
      <c r="M76">
        <v>321260</v>
      </c>
      <c r="N76">
        <v>0</v>
      </c>
      <c r="O76">
        <v>4183036</v>
      </c>
      <c r="P76">
        <v>120</v>
      </c>
      <c r="Q76">
        <v>4182916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1474688847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9.6</v>
      </c>
      <c r="J77">
        <v>4038468</v>
      </c>
      <c r="K77">
        <v>3717216</v>
      </c>
      <c r="L77">
        <v>3650456</v>
      </c>
      <c r="M77">
        <v>321252</v>
      </c>
      <c r="N77">
        <v>0</v>
      </c>
      <c r="O77">
        <v>4183036</v>
      </c>
      <c r="P77">
        <v>120</v>
      </c>
      <c r="Q77">
        <v>4182916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1474688851</v>
      </c>
      <c r="B78">
        <v>304</v>
      </c>
      <c r="C78">
        <v>4</v>
      </c>
      <c r="D78">
        <v>148.8</v>
      </c>
      <c r="E78">
        <v>36.7</v>
      </c>
      <c r="F78">
        <v>37.7</v>
      </c>
      <c r="G78">
        <v>36</v>
      </c>
      <c r="H78">
        <v>38.2</v>
      </c>
      <c r="I78">
        <v>8.6</v>
      </c>
      <c r="J78">
        <v>4038468</v>
      </c>
      <c r="K78">
        <v>3676688</v>
      </c>
      <c r="L78">
        <v>3690988</v>
      </c>
      <c r="M78">
        <v>361780</v>
      </c>
      <c r="N78">
        <v>0</v>
      </c>
      <c r="O78">
        <v>4183036</v>
      </c>
      <c r="P78">
        <v>120</v>
      </c>
      <c r="Q78">
        <v>4182916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1474688855</v>
      </c>
      <c r="B79">
        <v>308</v>
      </c>
      <c r="C79">
        <v>4</v>
      </c>
      <c r="D79">
        <v>0.4</v>
      </c>
      <c r="E79">
        <v>0</v>
      </c>
      <c r="F79">
        <v>0.5</v>
      </c>
      <c r="G79">
        <v>0</v>
      </c>
      <c r="H79">
        <v>0</v>
      </c>
      <c r="I79">
        <v>8.6</v>
      </c>
      <c r="J79">
        <v>4038468</v>
      </c>
      <c r="K79">
        <v>3676720</v>
      </c>
      <c r="L79">
        <v>3690956</v>
      </c>
      <c r="M79">
        <v>361748</v>
      </c>
      <c r="N79">
        <v>0</v>
      </c>
      <c r="O79">
        <v>4183036</v>
      </c>
      <c r="P79">
        <v>120</v>
      </c>
      <c r="Q79">
        <v>4182916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1474688859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8.6</v>
      </c>
      <c r="J80">
        <v>4038468</v>
      </c>
      <c r="K80">
        <v>3676720</v>
      </c>
      <c r="L80">
        <v>3690956</v>
      </c>
      <c r="M80">
        <v>361748</v>
      </c>
      <c r="N80">
        <v>0</v>
      </c>
      <c r="O80">
        <v>4183036</v>
      </c>
      <c r="P80">
        <v>120</v>
      </c>
      <c r="Q80">
        <v>4182916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1474688863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8.6</v>
      </c>
      <c r="J81">
        <v>4038468</v>
      </c>
      <c r="K81">
        <v>3676752</v>
      </c>
      <c r="L81">
        <v>3690924</v>
      </c>
      <c r="M81">
        <v>361716</v>
      </c>
      <c r="N81">
        <v>0</v>
      </c>
      <c r="O81">
        <v>4183036</v>
      </c>
      <c r="P81">
        <v>120</v>
      </c>
      <c r="Q81">
        <v>4182916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1474688867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8.6</v>
      </c>
      <c r="J82">
        <v>4038468</v>
      </c>
      <c r="K82">
        <v>3676752</v>
      </c>
      <c r="L82">
        <v>3690924</v>
      </c>
      <c r="M82">
        <v>361716</v>
      </c>
      <c r="N82">
        <v>0</v>
      </c>
      <c r="O82">
        <v>4183036</v>
      </c>
      <c r="P82">
        <v>120</v>
      </c>
      <c r="Q82">
        <v>4182916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1474688871</v>
      </c>
      <c r="B83">
        <v>324</v>
      </c>
      <c r="C83">
        <v>4</v>
      </c>
      <c r="D83">
        <v>0</v>
      </c>
      <c r="E83">
        <v>0</v>
      </c>
      <c r="F83">
        <v>0</v>
      </c>
      <c r="G83">
        <v>0</v>
      </c>
      <c r="H83">
        <v>0</v>
      </c>
      <c r="I83">
        <v>8.6</v>
      </c>
      <c r="J83">
        <v>4038468</v>
      </c>
      <c r="K83">
        <v>3676752</v>
      </c>
      <c r="L83">
        <v>3690924</v>
      </c>
      <c r="M83">
        <v>361716</v>
      </c>
      <c r="N83">
        <v>0</v>
      </c>
      <c r="O83">
        <v>4183036</v>
      </c>
      <c r="P83">
        <v>120</v>
      </c>
      <c r="Q83">
        <v>4182916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1474688875</v>
      </c>
      <c r="B84">
        <v>328</v>
      </c>
      <c r="C84">
        <v>4</v>
      </c>
      <c r="D84">
        <v>0.4</v>
      </c>
      <c r="E84">
        <v>0</v>
      </c>
      <c r="F84">
        <v>0</v>
      </c>
      <c r="G84">
        <v>0</v>
      </c>
      <c r="H84">
        <v>0</v>
      </c>
      <c r="I84">
        <v>8.6</v>
      </c>
      <c r="J84">
        <v>4038468</v>
      </c>
      <c r="K84">
        <v>3676720</v>
      </c>
      <c r="L84">
        <v>3690956</v>
      </c>
      <c r="M84">
        <v>361748</v>
      </c>
      <c r="N84">
        <v>0</v>
      </c>
      <c r="O84">
        <v>4183036</v>
      </c>
      <c r="P84">
        <v>120</v>
      </c>
      <c r="Q84">
        <v>4182916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1474688879</v>
      </c>
      <c r="B85">
        <v>332</v>
      </c>
      <c r="C85">
        <v>4</v>
      </c>
      <c r="D85">
        <v>0</v>
      </c>
      <c r="E85">
        <v>0</v>
      </c>
      <c r="F85">
        <v>0</v>
      </c>
      <c r="G85">
        <v>0</v>
      </c>
      <c r="H85">
        <v>0</v>
      </c>
      <c r="I85">
        <v>8.6</v>
      </c>
      <c r="J85">
        <v>4038468</v>
      </c>
      <c r="K85">
        <v>3676720</v>
      </c>
      <c r="L85">
        <v>3690956</v>
      </c>
      <c r="M85">
        <v>361748</v>
      </c>
      <c r="N85">
        <v>0</v>
      </c>
      <c r="O85">
        <v>4183036</v>
      </c>
      <c r="P85">
        <v>120</v>
      </c>
      <c r="Q85">
        <v>4182916</v>
      </c>
      <c r="R85">
        <v>0</v>
      </c>
      <c r="S85">
        <v>2</v>
      </c>
      <c r="T85">
        <v>0</v>
      </c>
      <c r="U85">
        <v>8</v>
      </c>
      <c r="V85">
        <v>0</v>
      </c>
      <c r="W85">
        <v>32</v>
      </c>
    </row>
    <row r="86" spans="1:23">
      <c r="A86">
        <v>1474688883</v>
      </c>
      <c r="B86">
        <v>336</v>
      </c>
      <c r="C86">
        <v>4</v>
      </c>
      <c r="D86">
        <v>0</v>
      </c>
      <c r="E86">
        <v>0</v>
      </c>
      <c r="F86">
        <v>0</v>
      </c>
      <c r="G86">
        <v>0</v>
      </c>
      <c r="H86">
        <v>0</v>
      </c>
      <c r="I86">
        <v>8.6</v>
      </c>
      <c r="J86">
        <v>4038468</v>
      </c>
      <c r="K86">
        <v>3676688</v>
      </c>
      <c r="L86">
        <v>3690988</v>
      </c>
      <c r="M86">
        <v>361780</v>
      </c>
      <c r="N86">
        <v>0</v>
      </c>
      <c r="O86">
        <v>4183036</v>
      </c>
      <c r="P86">
        <v>120</v>
      </c>
      <c r="Q86">
        <v>4182916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1474688887</v>
      </c>
      <c r="B87">
        <v>340</v>
      </c>
      <c r="C87">
        <v>4</v>
      </c>
      <c r="D87">
        <v>0.4</v>
      </c>
      <c r="E87">
        <v>0</v>
      </c>
      <c r="F87">
        <v>0.3</v>
      </c>
      <c r="G87">
        <v>0</v>
      </c>
      <c r="H87">
        <v>0</v>
      </c>
      <c r="I87">
        <v>8.6</v>
      </c>
      <c r="J87">
        <v>4038468</v>
      </c>
      <c r="K87">
        <v>3676720</v>
      </c>
      <c r="L87">
        <v>3690956</v>
      </c>
      <c r="M87">
        <v>361748</v>
      </c>
      <c r="N87">
        <v>0</v>
      </c>
      <c r="O87">
        <v>4183036</v>
      </c>
      <c r="P87">
        <v>120</v>
      </c>
      <c r="Q87">
        <v>4182916</v>
      </c>
      <c r="R87">
        <v>0</v>
      </c>
      <c r="S87">
        <v>2</v>
      </c>
      <c r="T87">
        <v>0</v>
      </c>
      <c r="U87">
        <v>20</v>
      </c>
      <c r="V87">
        <v>0</v>
      </c>
      <c r="W87">
        <v>20</v>
      </c>
    </row>
    <row r="88" spans="1:23">
      <c r="A88">
        <v>1474688891</v>
      </c>
      <c r="B88">
        <v>344</v>
      </c>
      <c r="C88">
        <v>4</v>
      </c>
      <c r="D88">
        <v>0</v>
      </c>
      <c r="E88">
        <v>0</v>
      </c>
      <c r="F88">
        <v>0</v>
      </c>
      <c r="G88">
        <v>0</v>
      </c>
      <c r="H88">
        <v>0</v>
      </c>
      <c r="I88">
        <v>8.6</v>
      </c>
      <c r="J88">
        <v>4038468</v>
      </c>
      <c r="K88">
        <v>3676688</v>
      </c>
      <c r="L88">
        <v>3690988</v>
      </c>
      <c r="M88">
        <v>361780</v>
      </c>
      <c r="N88">
        <v>0</v>
      </c>
      <c r="O88">
        <v>4183036</v>
      </c>
      <c r="P88">
        <v>120</v>
      </c>
      <c r="Q88">
        <v>4182916</v>
      </c>
      <c r="R88">
        <v>0</v>
      </c>
      <c r="S88">
        <v>4</v>
      </c>
      <c r="T88">
        <v>0</v>
      </c>
      <c r="U88">
        <v>16</v>
      </c>
      <c r="V88">
        <v>0</v>
      </c>
      <c r="W88">
        <v>76</v>
      </c>
    </row>
    <row r="89" spans="1:23">
      <c r="A89">
        <v>1474688895</v>
      </c>
      <c r="B89">
        <v>348</v>
      </c>
      <c r="C89">
        <v>4</v>
      </c>
      <c r="D89">
        <v>0</v>
      </c>
      <c r="E89">
        <v>0</v>
      </c>
      <c r="F89">
        <v>0</v>
      </c>
      <c r="G89">
        <v>0</v>
      </c>
      <c r="H89">
        <v>0</v>
      </c>
      <c r="I89">
        <v>8.6</v>
      </c>
      <c r="J89">
        <v>4038468</v>
      </c>
      <c r="K89">
        <v>3676720</v>
      </c>
      <c r="L89">
        <v>3690956</v>
      </c>
      <c r="M89">
        <v>361748</v>
      </c>
      <c r="N89">
        <v>0</v>
      </c>
      <c r="O89">
        <v>4183036</v>
      </c>
      <c r="P89">
        <v>120</v>
      </c>
      <c r="Q89">
        <v>4182916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1474688899</v>
      </c>
      <c r="B90">
        <v>352</v>
      </c>
      <c r="C90">
        <v>4</v>
      </c>
      <c r="D90">
        <v>0.4</v>
      </c>
      <c r="E90">
        <v>0</v>
      </c>
      <c r="F90">
        <v>0.2</v>
      </c>
      <c r="G90">
        <v>0</v>
      </c>
      <c r="H90">
        <v>0</v>
      </c>
      <c r="I90">
        <v>8.6</v>
      </c>
      <c r="J90">
        <v>4038468</v>
      </c>
      <c r="K90">
        <v>3676688</v>
      </c>
      <c r="L90">
        <v>3690988</v>
      </c>
      <c r="M90">
        <v>361780</v>
      </c>
      <c r="N90">
        <v>0</v>
      </c>
      <c r="O90">
        <v>4183036</v>
      </c>
      <c r="P90">
        <v>120</v>
      </c>
      <c r="Q90">
        <v>4182916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1474688903</v>
      </c>
      <c r="B91">
        <v>356</v>
      </c>
      <c r="C91">
        <v>4</v>
      </c>
      <c r="D91">
        <v>0</v>
      </c>
      <c r="E91">
        <v>0</v>
      </c>
      <c r="F91">
        <v>0</v>
      </c>
      <c r="G91">
        <v>0</v>
      </c>
      <c r="H91">
        <v>0</v>
      </c>
      <c r="I91">
        <v>8.6</v>
      </c>
      <c r="J91">
        <v>4038468</v>
      </c>
      <c r="K91">
        <v>3676656</v>
      </c>
      <c r="L91">
        <v>3691020</v>
      </c>
      <c r="M91">
        <v>361812</v>
      </c>
      <c r="N91">
        <v>0</v>
      </c>
      <c r="O91">
        <v>4183036</v>
      </c>
      <c r="P91">
        <v>120</v>
      </c>
      <c r="Q91">
        <v>4182916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1474688907</v>
      </c>
      <c r="B92">
        <v>360</v>
      </c>
      <c r="C92">
        <v>4</v>
      </c>
      <c r="D92">
        <v>0.4</v>
      </c>
      <c r="E92">
        <v>0</v>
      </c>
      <c r="F92">
        <v>0</v>
      </c>
      <c r="G92">
        <v>0</v>
      </c>
      <c r="H92">
        <v>0.2</v>
      </c>
      <c r="I92">
        <v>8.6</v>
      </c>
      <c r="J92">
        <v>4038468</v>
      </c>
      <c r="K92">
        <v>3676688</v>
      </c>
      <c r="L92">
        <v>3690988</v>
      </c>
      <c r="M92">
        <v>361780</v>
      </c>
      <c r="N92">
        <v>0</v>
      </c>
      <c r="O92">
        <v>4183036</v>
      </c>
      <c r="P92">
        <v>120</v>
      </c>
      <c r="Q92">
        <v>4182916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W9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1474689608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8.9</v>
      </c>
      <c r="J2">
        <v>4038468</v>
      </c>
      <c r="K2">
        <v>3687964</v>
      </c>
      <c r="L2">
        <v>3678436</v>
      </c>
      <c r="M2">
        <v>350504</v>
      </c>
      <c r="N2">
        <v>0</v>
      </c>
      <c r="O2">
        <v>4183036</v>
      </c>
      <c r="P2">
        <v>120</v>
      </c>
      <c r="Q2">
        <v>4182916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1474689612</v>
      </c>
      <c r="B3">
        <v>4</v>
      </c>
      <c r="C3">
        <v>4</v>
      </c>
      <c r="D3">
        <v>358.4</v>
      </c>
      <c r="E3">
        <v>89.5</v>
      </c>
      <c r="F3">
        <v>89.7</v>
      </c>
      <c r="G3">
        <v>90.5</v>
      </c>
      <c r="H3">
        <v>89.2</v>
      </c>
      <c r="I3">
        <v>9.2</v>
      </c>
      <c r="J3">
        <v>4038468</v>
      </c>
      <c r="K3">
        <v>3700848</v>
      </c>
      <c r="L3">
        <v>3665552</v>
      </c>
      <c r="M3">
        <v>337620</v>
      </c>
      <c r="N3">
        <v>0</v>
      </c>
      <c r="O3">
        <v>4183036</v>
      </c>
      <c r="P3">
        <v>120</v>
      </c>
      <c r="Q3">
        <v>4182916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1474689616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9.2</v>
      </c>
      <c r="J4">
        <v>4038468</v>
      </c>
      <c r="K4">
        <v>3701244</v>
      </c>
      <c r="L4">
        <v>3665156</v>
      </c>
      <c r="M4">
        <v>337224</v>
      </c>
      <c r="N4">
        <v>0</v>
      </c>
      <c r="O4">
        <v>4183036</v>
      </c>
      <c r="P4">
        <v>120</v>
      </c>
      <c r="Q4">
        <v>4182916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1474689620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9.3</v>
      </c>
      <c r="J5">
        <v>4038468</v>
      </c>
      <c r="K5">
        <v>3701492</v>
      </c>
      <c r="L5">
        <v>3664908</v>
      </c>
      <c r="M5">
        <v>336976</v>
      </c>
      <c r="N5">
        <v>0</v>
      </c>
      <c r="O5">
        <v>4183036</v>
      </c>
      <c r="P5">
        <v>120</v>
      </c>
      <c r="Q5">
        <v>4182916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1474689624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9.3</v>
      </c>
      <c r="J6">
        <v>4038468</v>
      </c>
      <c r="K6">
        <v>3701864</v>
      </c>
      <c r="L6">
        <v>3664536</v>
      </c>
      <c r="M6">
        <v>336604</v>
      </c>
      <c r="N6">
        <v>0</v>
      </c>
      <c r="O6">
        <v>4183036</v>
      </c>
      <c r="P6">
        <v>120</v>
      </c>
      <c r="Q6">
        <v>4182916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1474689628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9.3</v>
      </c>
      <c r="J7">
        <v>4038468</v>
      </c>
      <c r="K7">
        <v>3701956</v>
      </c>
      <c r="L7">
        <v>3664444</v>
      </c>
      <c r="M7">
        <v>336512</v>
      </c>
      <c r="N7">
        <v>0</v>
      </c>
      <c r="O7">
        <v>4183036</v>
      </c>
      <c r="P7">
        <v>120</v>
      </c>
      <c r="Q7">
        <v>4182916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1474689632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9.3</v>
      </c>
      <c r="J8">
        <v>4038468</v>
      </c>
      <c r="K8">
        <v>3702328</v>
      </c>
      <c r="L8">
        <v>3664072</v>
      </c>
      <c r="M8">
        <v>336140</v>
      </c>
      <c r="N8">
        <v>0</v>
      </c>
      <c r="O8">
        <v>4183036</v>
      </c>
      <c r="P8">
        <v>120</v>
      </c>
      <c r="Q8">
        <v>4182916</v>
      </c>
      <c r="R8">
        <v>0</v>
      </c>
      <c r="S8">
        <v>3</v>
      </c>
      <c r="T8">
        <v>0</v>
      </c>
      <c r="U8">
        <v>40</v>
      </c>
      <c r="V8">
        <v>0</v>
      </c>
      <c r="W8">
        <v>48</v>
      </c>
    </row>
    <row r="9" spans="1:23">
      <c r="A9">
        <v>1474689636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9.3</v>
      </c>
      <c r="J9">
        <v>4038468</v>
      </c>
      <c r="K9">
        <v>3702584</v>
      </c>
      <c r="L9">
        <v>3663816</v>
      </c>
      <c r="M9">
        <v>335884</v>
      </c>
      <c r="N9">
        <v>0</v>
      </c>
      <c r="O9">
        <v>4183036</v>
      </c>
      <c r="P9">
        <v>120</v>
      </c>
      <c r="Q9">
        <v>4182916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1474689640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9.3</v>
      </c>
      <c r="J10">
        <v>4038468</v>
      </c>
      <c r="K10">
        <v>3703104</v>
      </c>
      <c r="L10">
        <v>3663296</v>
      </c>
      <c r="M10">
        <v>335364</v>
      </c>
      <c r="N10">
        <v>0</v>
      </c>
      <c r="O10">
        <v>4183036</v>
      </c>
      <c r="P10">
        <v>120</v>
      </c>
      <c r="Q10">
        <v>4182916</v>
      </c>
      <c r="R10">
        <v>0</v>
      </c>
      <c r="S10">
        <v>4</v>
      </c>
      <c r="T10">
        <v>0</v>
      </c>
      <c r="U10">
        <v>36</v>
      </c>
      <c r="V10">
        <v>0</v>
      </c>
      <c r="W10">
        <v>84</v>
      </c>
    </row>
    <row r="11" spans="1:23">
      <c r="A11">
        <v>1474689644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9.3</v>
      </c>
      <c r="J11">
        <v>4038468</v>
      </c>
      <c r="K11">
        <v>3703236</v>
      </c>
      <c r="L11">
        <v>3663164</v>
      </c>
      <c r="M11">
        <v>335232</v>
      </c>
      <c r="N11">
        <v>0</v>
      </c>
      <c r="O11">
        <v>4183036</v>
      </c>
      <c r="P11">
        <v>120</v>
      </c>
      <c r="Q11">
        <v>4182916</v>
      </c>
      <c r="R11">
        <v>0</v>
      </c>
      <c r="S11">
        <v>45</v>
      </c>
      <c r="T11">
        <v>0</v>
      </c>
      <c r="U11">
        <v>216</v>
      </c>
      <c r="V11">
        <v>0</v>
      </c>
      <c r="W11">
        <v>6240</v>
      </c>
    </row>
    <row r="12" spans="1:23">
      <c r="A12">
        <v>1474689648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9.3</v>
      </c>
      <c r="J12">
        <v>4038468</v>
      </c>
      <c r="K12">
        <v>3703640</v>
      </c>
      <c r="L12">
        <v>3662760</v>
      </c>
      <c r="M12">
        <v>334828</v>
      </c>
      <c r="N12">
        <v>0</v>
      </c>
      <c r="O12">
        <v>4183036</v>
      </c>
      <c r="P12">
        <v>120</v>
      </c>
      <c r="Q12">
        <v>4182916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1474689652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9.3</v>
      </c>
      <c r="J13">
        <v>4038468</v>
      </c>
      <c r="K13">
        <v>3703840</v>
      </c>
      <c r="L13">
        <v>3662560</v>
      </c>
      <c r="M13">
        <v>334628</v>
      </c>
      <c r="N13">
        <v>0</v>
      </c>
      <c r="O13">
        <v>4183036</v>
      </c>
      <c r="P13">
        <v>120</v>
      </c>
      <c r="Q13">
        <v>4182916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1474689656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9.3</v>
      </c>
      <c r="J14">
        <v>4038468</v>
      </c>
      <c r="K14">
        <v>3704056</v>
      </c>
      <c r="L14">
        <v>3662344</v>
      </c>
      <c r="M14">
        <v>334412</v>
      </c>
      <c r="N14">
        <v>0</v>
      </c>
      <c r="O14">
        <v>4183036</v>
      </c>
      <c r="P14">
        <v>120</v>
      </c>
      <c r="Q14">
        <v>4182916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1474689660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9.3</v>
      </c>
      <c r="J15">
        <v>4038468</v>
      </c>
      <c r="K15">
        <v>3704188</v>
      </c>
      <c r="L15">
        <v>3662212</v>
      </c>
      <c r="M15">
        <v>334280</v>
      </c>
      <c r="N15">
        <v>0</v>
      </c>
      <c r="O15">
        <v>4183036</v>
      </c>
      <c r="P15">
        <v>120</v>
      </c>
      <c r="Q15">
        <v>4182916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1474689664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9.3</v>
      </c>
      <c r="J16">
        <v>4038468</v>
      </c>
      <c r="K16">
        <v>3704496</v>
      </c>
      <c r="L16">
        <v>3661904</v>
      </c>
      <c r="M16">
        <v>333972</v>
      </c>
      <c r="N16">
        <v>0</v>
      </c>
      <c r="O16">
        <v>4183036</v>
      </c>
      <c r="P16">
        <v>120</v>
      </c>
      <c r="Q16">
        <v>4182916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1474689668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9.3</v>
      </c>
      <c r="J17">
        <v>4038468</v>
      </c>
      <c r="K17">
        <v>3704660</v>
      </c>
      <c r="L17">
        <v>3661740</v>
      </c>
      <c r="M17">
        <v>333808</v>
      </c>
      <c r="N17">
        <v>0</v>
      </c>
      <c r="O17">
        <v>4183036</v>
      </c>
      <c r="P17">
        <v>120</v>
      </c>
      <c r="Q17">
        <v>4182916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1474689672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9.3</v>
      </c>
      <c r="J18">
        <v>4038468</v>
      </c>
      <c r="K18">
        <v>3704792</v>
      </c>
      <c r="L18">
        <v>3661608</v>
      </c>
      <c r="M18">
        <v>333676</v>
      </c>
      <c r="N18">
        <v>0</v>
      </c>
      <c r="O18">
        <v>4183036</v>
      </c>
      <c r="P18">
        <v>120</v>
      </c>
      <c r="Q18">
        <v>4182916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1474689676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9.3</v>
      </c>
      <c r="J19">
        <v>4038468</v>
      </c>
      <c r="K19">
        <v>3705024</v>
      </c>
      <c r="L19">
        <v>3661376</v>
      </c>
      <c r="M19">
        <v>333444</v>
      </c>
      <c r="N19">
        <v>0</v>
      </c>
      <c r="O19">
        <v>4183036</v>
      </c>
      <c r="P19">
        <v>120</v>
      </c>
      <c r="Q19">
        <v>4182916</v>
      </c>
      <c r="R19">
        <v>0</v>
      </c>
      <c r="S19">
        <v>3</v>
      </c>
      <c r="T19">
        <v>0</v>
      </c>
      <c r="U19">
        <v>12</v>
      </c>
      <c r="V19">
        <v>0</v>
      </c>
      <c r="W19">
        <v>68</v>
      </c>
    </row>
    <row r="20" spans="1:23">
      <c r="A20">
        <v>1474689680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9.3</v>
      </c>
      <c r="J20">
        <v>4038468</v>
      </c>
      <c r="K20">
        <v>3705124</v>
      </c>
      <c r="L20">
        <v>3661276</v>
      </c>
      <c r="M20">
        <v>333344</v>
      </c>
      <c r="N20">
        <v>0</v>
      </c>
      <c r="O20">
        <v>4183036</v>
      </c>
      <c r="P20">
        <v>120</v>
      </c>
      <c r="Q20">
        <v>4182916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1474689684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9.3</v>
      </c>
      <c r="J21">
        <v>4038468</v>
      </c>
      <c r="K21">
        <v>3705248</v>
      </c>
      <c r="L21">
        <v>3661152</v>
      </c>
      <c r="M21">
        <v>333220</v>
      </c>
      <c r="N21">
        <v>0</v>
      </c>
      <c r="O21">
        <v>4183036</v>
      </c>
      <c r="P21">
        <v>120</v>
      </c>
      <c r="Q21">
        <v>4182916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1474689688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9.3</v>
      </c>
      <c r="J22">
        <v>4038468</v>
      </c>
      <c r="K22">
        <v>3705364</v>
      </c>
      <c r="L22">
        <v>3661036</v>
      </c>
      <c r="M22">
        <v>333104</v>
      </c>
      <c r="N22">
        <v>0</v>
      </c>
      <c r="O22">
        <v>4183036</v>
      </c>
      <c r="P22">
        <v>120</v>
      </c>
      <c r="Q22">
        <v>4182916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1474689692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9.3</v>
      </c>
      <c r="J23">
        <v>4038468</v>
      </c>
      <c r="K23">
        <v>3705488</v>
      </c>
      <c r="L23">
        <v>3660912</v>
      </c>
      <c r="M23">
        <v>332980</v>
      </c>
      <c r="N23">
        <v>0</v>
      </c>
      <c r="O23">
        <v>4183036</v>
      </c>
      <c r="P23">
        <v>120</v>
      </c>
      <c r="Q23">
        <v>4182916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1474689696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9.3</v>
      </c>
      <c r="J24">
        <v>4038468</v>
      </c>
      <c r="K24">
        <v>3705464</v>
      </c>
      <c r="L24">
        <v>3660936</v>
      </c>
      <c r="M24">
        <v>333004</v>
      </c>
      <c r="N24">
        <v>0</v>
      </c>
      <c r="O24">
        <v>4183036</v>
      </c>
      <c r="P24">
        <v>120</v>
      </c>
      <c r="Q24">
        <v>4182916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1474689700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9.4</v>
      </c>
      <c r="J25">
        <v>4038468</v>
      </c>
      <c r="K25">
        <v>3705868</v>
      </c>
      <c r="L25">
        <v>3660532</v>
      </c>
      <c r="M25">
        <v>332600</v>
      </c>
      <c r="N25">
        <v>0</v>
      </c>
      <c r="O25">
        <v>4183036</v>
      </c>
      <c r="P25">
        <v>120</v>
      </c>
      <c r="Q25">
        <v>4182916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1474689704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9.4</v>
      </c>
      <c r="J26">
        <v>4038468</v>
      </c>
      <c r="K26">
        <v>3705928</v>
      </c>
      <c r="L26">
        <v>3660472</v>
      </c>
      <c r="M26">
        <v>332540</v>
      </c>
      <c r="N26">
        <v>0</v>
      </c>
      <c r="O26">
        <v>4183036</v>
      </c>
      <c r="P26">
        <v>120</v>
      </c>
      <c r="Q26">
        <v>4182916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1474689708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9.4</v>
      </c>
      <c r="J27">
        <v>4038468</v>
      </c>
      <c r="K27">
        <v>3706084</v>
      </c>
      <c r="L27">
        <v>3660316</v>
      </c>
      <c r="M27">
        <v>332384</v>
      </c>
      <c r="N27">
        <v>0</v>
      </c>
      <c r="O27">
        <v>4183036</v>
      </c>
      <c r="P27">
        <v>120</v>
      </c>
      <c r="Q27">
        <v>4182916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1474689712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9.4</v>
      </c>
      <c r="J28">
        <v>4038468</v>
      </c>
      <c r="K28">
        <v>3706316</v>
      </c>
      <c r="L28">
        <v>3660084</v>
      </c>
      <c r="M28">
        <v>332152</v>
      </c>
      <c r="N28">
        <v>0</v>
      </c>
      <c r="O28">
        <v>4183036</v>
      </c>
      <c r="P28">
        <v>120</v>
      </c>
      <c r="Q28">
        <v>4182916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1474689716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9.4</v>
      </c>
      <c r="J29">
        <v>4038468</v>
      </c>
      <c r="K29">
        <v>3706456</v>
      </c>
      <c r="L29">
        <v>3659944</v>
      </c>
      <c r="M29">
        <v>332012</v>
      </c>
      <c r="N29">
        <v>0</v>
      </c>
      <c r="O29">
        <v>4183036</v>
      </c>
      <c r="P29">
        <v>120</v>
      </c>
      <c r="Q29">
        <v>4182916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1474689720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9.4</v>
      </c>
      <c r="J30">
        <v>4038468</v>
      </c>
      <c r="K30">
        <v>3706704</v>
      </c>
      <c r="L30">
        <v>3659696</v>
      </c>
      <c r="M30">
        <v>331764</v>
      </c>
      <c r="N30">
        <v>0</v>
      </c>
      <c r="O30">
        <v>4183036</v>
      </c>
      <c r="P30">
        <v>120</v>
      </c>
      <c r="Q30">
        <v>4182916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1474689724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9.4</v>
      </c>
      <c r="J31">
        <v>4038468</v>
      </c>
      <c r="K31">
        <v>3706772</v>
      </c>
      <c r="L31">
        <v>3659628</v>
      </c>
      <c r="M31">
        <v>331696</v>
      </c>
      <c r="N31">
        <v>0</v>
      </c>
      <c r="O31">
        <v>4183036</v>
      </c>
      <c r="P31">
        <v>120</v>
      </c>
      <c r="Q31">
        <v>4182916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1474689728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9.4</v>
      </c>
      <c r="J32">
        <v>4038468</v>
      </c>
      <c r="K32">
        <v>3706796</v>
      </c>
      <c r="L32">
        <v>3659604</v>
      </c>
      <c r="M32">
        <v>331672</v>
      </c>
      <c r="N32">
        <v>0</v>
      </c>
      <c r="O32">
        <v>4183036</v>
      </c>
      <c r="P32">
        <v>120</v>
      </c>
      <c r="Q32">
        <v>4182916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1474689732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9.4</v>
      </c>
      <c r="J33">
        <v>4038468</v>
      </c>
      <c r="K33">
        <v>3706920</v>
      </c>
      <c r="L33">
        <v>3659480</v>
      </c>
      <c r="M33">
        <v>331548</v>
      </c>
      <c r="N33">
        <v>0</v>
      </c>
      <c r="O33">
        <v>4183036</v>
      </c>
      <c r="P33">
        <v>120</v>
      </c>
      <c r="Q33">
        <v>4182916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1474689736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9.4</v>
      </c>
      <c r="J34">
        <v>4038468</v>
      </c>
      <c r="K34">
        <v>3707216</v>
      </c>
      <c r="L34">
        <v>3659184</v>
      </c>
      <c r="M34">
        <v>331252</v>
      </c>
      <c r="N34">
        <v>0</v>
      </c>
      <c r="O34">
        <v>4183036</v>
      </c>
      <c r="P34">
        <v>120</v>
      </c>
      <c r="Q34">
        <v>4182916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1474689740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9.4</v>
      </c>
      <c r="J35">
        <v>4038468</v>
      </c>
      <c r="K35">
        <v>3707248</v>
      </c>
      <c r="L35">
        <v>3659152</v>
      </c>
      <c r="M35">
        <v>331220</v>
      </c>
      <c r="N35">
        <v>0</v>
      </c>
      <c r="O35">
        <v>4183036</v>
      </c>
      <c r="P35">
        <v>120</v>
      </c>
      <c r="Q35">
        <v>4182916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1474689744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9.4</v>
      </c>
      <c r="J36">
        <v>4038468</v>
      </c>
      <c r="K36">
        <v>3707372</v>
      </c>
      <c r="L36">
        <v>3659028</v>
      </c>
      <c r="M36">
        <v>331096</v>
      </c>
      <c r="N36">
        <v>0</v>
      </c>
      <c r="O36">
        <v>4183036</v>
      </c>
      <c r="P36">
        <v>120</v>
      </c>
      <c r="Q36">
        <v>4182916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1474689748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9.4</v>
      </c>
      <c r="J37">
        <v>4038468</v>
      </c>
      <c r="K37">
        <v>3707776</v>
      </c>
      <c r="L37">
        <v>3658624</v>
      </c>
      <c r="M37">
        <v>330692</v>
      </c>
      <c r="N37">
        <v>0</v>
      </c>
      <c r="O37">
        <v>4183036</v>
      </c>
      <c r="P37">
        <v>120</v>
      </c>
      <c r="Q37">
        <v>4182916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1474689752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9.4</v>
      </c>
      <c r="J38">
        <v>4038468</v>
      </c>
      <c r="K38">
        <v>3707628</v>
      </c>
      <c r="L38">
        <v>3658772</v>
      </c>
      <c r="M38">
        <v>330840</v>
      </c>
      <c r="N38">
        <v>0</v>
      </c>
      <c r="O38">
        <v>4183036</v>
      </c>
      <c r="P38">
        <v>120</v>
      </c>
      <c r="Q38">
        <v>4182916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1474689756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9.4</v>
      </c>
      <c r="J39">
        <v>4038468</v>
      </c>
      <c r="K39">
        <v>3707736</v>
      </c>
      <c r="L39">
        <v>3658664</v>
      </c>
      <c r="M39">
        <v>330732</v>
      </c>
      <c r="N39">
        <v>0</v>
      </c>
      <c r="O39">
        <v>4183036</v>
      </c>
      <c r="P39">
        <v>120</v>
      </c>
      <c r="Q39">
        <v>4182916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1474689760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9.4</v>
      </c>
      <c r="J40">
        <v>4038468</v>
      </c>
      <c r="K40">
        <v>3708180</v>
      </c>
      <c r="L40">
        <v>3658220</v>
      </c>
      <c r="M40">
        <v>330288</v>
      </c>
      <c r="N40">
        <v>0</v>
      </c>
      <c r="O40">
        <v>4183036</v>
      </c>
      <c r="P40">
        <v>120</v>
      </c>
      <c r="Q40">
        <v>4182916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1474689764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9.4</v>
      </c>
      <c r="J41">
        <v>4038468</v>
      </c>
      <c r="K41">
        <v>3708272</v>
      </c>
      <c r="L41">
        <v>3658128</v>
      </c>
      <c r="M41">
        <v>330196</v>
      </c>
      <c r="N41">
        <v>0</v>
      </c>
      <c r="O41">
        <v>4183036</v>
      </c>
      <c r="P41">
        <v>120</v>
      </c>
      <c r="Q41">
        <v>4182916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1474689768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9.4</v>
      </c>
      <c r="J42">
        <v>4038468</v>
      </c>
      <c r="K42">
        <v>3708396</v>
      </c>
      <c r="L42">
        <v>3658004</v>
      </c>
      <c r="M42">
        <v>330072</v>
      </c>
      <c r="N42">
        <v>0</v>
      </c>
      <c r="O42">
        <v>4183036</v>
      </c>
      <c r="P42">
        <v>120</v>
      </c>
      <c r="Q42">
        <v>4182916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1474689772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9.4</v>
      </c>
      <c r="J43">
        <v>4038468</v>
      </c>
      <c r="K43">
        <v>3708424</v>
      </c>
      <c r="L43">
        <v>3657976</v>
      </c>
      <c r="M43">
        <v>330044</v>
      </c>
      <c r="N43">
        <v>0</v>
      </c>
      <c r="O43">
        <v>4183036</v>
      </c>
      <c r="P43">
        <v>120</v>
      </c>
      <c r="Q43">
        <v>4182916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1474689776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9.4</v>
      </c>
      <c r="J44">
        <v>4038468</v>
      </c>
      <c r="K44">
        <v>3708416</v>
      </c>
      <c r="L44">
        <v>3657984</v>
      </c>
      <c r="M44">
        <v>330052</v>
      </c>
      <c r="N44">
        <v>0</v>
      </c>
      <c r="O44">
        <v>4183036</v>
      </c>
      <c r="P44">
        <v>120</v>
      </c>
      <c r="Q44">
        <v>4182916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1474689780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9.4</v>
      </c>
      <c r="J45">
        <v>4038468</v>
      </c>
      <c r="K45">
        <v>3708540</v>
      </c>
      <c r="L45">
        <v>3657860</v>
      </c>
      <c r="M45">
        <v>329928</v>
      </c>
      <c r="N45">
        <v>0</v>
      </c>
      <c r="O45">
        <v>4183036</v>
      </c>
      <c r="P45">
        <v>120</v>
      </c>
      <c r="Q45">
        <v>4182916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1474689784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9.5</v>
      </c>
      <c r="J46">
        <v>4038468</v>
      </c>
      <c r="K46">
        <v>3709648</v>
      </c>
      <c r="L46">
        <v>3656752</v>
      </c>
      <c r="M46">
        <v>328820</v>
      </c>
      <c r="N46">
        <v>0</v>
      </c>
      <c r="O46">
        <v>4183036</v>
      </c>
      <c r="P46">
        <v>120</v>
      </c>
      <c r="Q46">
        <v>4182916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1474689788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9.4</v>
      </c>
      <c r="J47">
        <v>4038468</v>
      </c>
      <c r="K47">
        <v>3709480</v>
      </c>
      <c r="L47">
        <v>3656920</v>
      </c>
      <c r="M47">
        <v>328988</v>
      </c>
      <c r="N47">
        <v>0</v>
      </c>
      <c r="O47">
        <v>4183036</v>
      </c>
      <c r="P47">
        <v>120</v>
      </c>
      <c r="Q47">
        <v>4182916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1474689792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9.4</v>
      </c>
      <c r="J48">
        <v>4038468</v>
      </c>
      <c r="K48">
        <v>3709424</v>
      </c>
      <c r="L48">
        <v>3656976</v>
      </c>
      <c r="M48">
        <v>329044</v>
      </c>
      <c r="N48">
        <v>0</v>
      </c>
      <c r="O48">
        <v>4183036</v>
      </c>
      <c r="P48">
        <v>120</v>
      </c>
      <c r="Q48">
        <v>4182916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1474689796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9.5</v>
      </c>
      <c r="J49">
        <v>4038468</v>
      </c>
      <c r="K49">
        <v>3709672</v>
      </c>
      <c r="L49">
        <v>3656728</v>
      </c>
      <c r="M49">
        <v>328796</v>
      </c>
      <c r="N49">
        <v>0</v>
      </c>
      <c r="O49">
        <v>4183036</v>
      </c>
      <c r="P49">
        <v>120</v>
      </c>
      <c r="Q49">
        <v>4182916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1474689800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9.5</v>
      </c>
      <c r="J50">
        <v>4038468</v>
      </c>
      <c r="K50">
        <v>3709896</v>
      </c>
      <c r="L50">
        <v>3656504</v>
      </c>
      <c r="M50">
        <v>328572</v>
      </c>
      <c r="N50">
        <v>0</v>
      </c>
      <c r="O50">
        <v>4183036</v>
      </c>
      <c r="P50">
        <v>120</v>
      </c>
      <c r="Q50">
        <v>4182916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1474689804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9.5</v>
      </c>
      <c r="J51">
        <v>4038468</v>
      </c>
      <c r="K51">
        <v>3709920</v>
      </c>
      <c r="L51">
        <v>3656480</v>
      </c>
      <c r="M51">
        <v>328548</v>
      </c>
      <c r="N51">
        <v>0</v>
      </c>
      <c r="O51">
        <v>4183036</v>
      </c>
      <c r="P51">
        <v>120</v>
      </c>
      <c r="Q51">
        <v>4182916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1474689808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9.5</v>
      </c>
      <c r="J52">
        <v>4038468</v>
      </c>
      <c r="K52">
        <v>3709896</v>
      </c>
      <c r="L52">
        <v>3656504</v>
      </c>
      <c r="M52">
        <v>328572</v>
      </c>
      <c r="N52">
        <v>0</v>
      </c>
      <c r="O52">
        <v>4183036</v>
      </c>
      <c r="P52">
        <v>120</v>
      </c>
      <c r="Q52">
        <v>4182916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1474689812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9.5</v>
      </c>
      <c r="J53">
        <v>4038468</v>
      </c>
      <c r="K53">
        <v>3709888</v>
      </c>
      <c r="L53">
        <v>3656512</v>
      </c>
      <c r="M53">
        <v>328580</v>
      </c>
      <c r="N53">
        <v>0</v>
      </c>
      <c r="O53">
        <v>4183036</v>
      </c>
      <c r="P53">
        <v>120</v>
      </c>
      <c r="Q53">
        <v>4182916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1474689816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9.5</v>
      </c>
      <c r="J54">
        <v>4038468</v>
      </c>
      <c r="K54">
        <v>3710424</v>
      </c>
      <c r="L54">
        <v>3655976</v>
      </c>
      <c r="M54">
        <v>328044</v>
      </c>
      <c r="N54">
        <v>0</v>
      </c>
      <c r="O54">
        <v>4183036</v>
      </c>
      <c r="P54">
        <v>120</v>
      </c>
      <c r="Q54">
        <v>4182916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1474689820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9.5</v>
      </c>
      <c r="J55">
        <v>4038468</v>
      </c>
      <c r="K55">
        <v>3710408</v>
      </c>
      <c r="L55">
        <v>3655992</v>
      </c>
      <c r="M55">
        <v>328060</v>
      </c>
      <c r="N55">
        <v>0</v>
      </c>
      <c r="O55">
        <v>4183036</v>
      </c>
      <c r="P55">
        <v>120</v>
      </c>
      <c r="Q55">
        <v>4182916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1474689824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9.5</v>
      </c>
      <c r="J56">
        <v>4038468</v>
      </c>
      <c r="K56">
        <v>3710340</v>
      </c>
      <c r="L56">
        <v>3656060</v>
      </c>
      <c r="M56">
        <v>328128</v>
      </c>
      <c r="N56">
        <v>0</v>
      </c>
      <c r="O56">
        <v>4183036</v>
      </c>
      <c r="P56">
        <v>120</v>
      </c>
      <c r="Q56">
        <v>4182916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1474689828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9.5</v>
      </c>
      <c r="J57">
        <v>4038468</v>
      </c>
      <c r="K57">
        <v>3710588</v>
      </c>
      <c r="L57">
        <v>3655812</v>
      </c>
      <c r="M57">
        <v>327880</v>
      </c>
      <c r="N57">
        <v>0</v>
      </c>
      <c r="O57">
        <v>4183036</v>
      </c>
      <c r="P57">
        <v>120</v>
      </c>
      <c r="Q57">
        <v>4182916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1474689832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9.5</v>
      </c>
      <c r="J58">
        <v>4038468</v>
      </c>
      <c r="K58">
        <v>3710584</v>
      </c>
      <c r="L58">
        <v>3655816</v>
      </c>
      <c r="M58">
        <v>327884</v>
      </c>
      <c r="N58">
        <v>0</v>
      </c>
      <c r="O58">
        <v>4183036</v>
      </c>
      <c r="P58">
        <v>120</v>
      </c>
      <c r="Q58">
        <v>4182916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1474689836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9.5</v>
      </c>
      <c r="J59">
        <v>4038468</v>
      </c>
      <c r="K59">
        <v>3710640</v>
      </c>
      <c r="L59">
        <v>3655760</v>
      </c>
      <c r="M59">
        <v>327828</v>
      </c>
      <c r="N59">
        <v>0</v>
      </c>
      <c r="O59">
        <v>4183036</v>
      </c>
      <c r="P59">
        <v>120</v>
      </c>
      <c r="Q59">
        <v>4182916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1474689840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9.5</v>
      </c>
      <c r="J60">
        <v>4038468</v>
      </c>
      <c r="K60">
        <v>3710700</v>
      </c>
      <c r="L60">
        <v>3655712</v>
      </c>
      <c r="M60">
        <v>327768</v>
      </c>
      <c r="N60">
        <v>0</v>
      </c>
      <c r="O60">
        <v>4183036</v>
      </c>
      <c r="P60">
        <v>120</v>
      </c>
      <c r="Q60">
        <v>4182916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1474689844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9.5</v>
      </c>
      <c r="J61">
        <v>4038468</v>
      </c>
      <c r="K61">
        <v>3710756</v>
      </c>
      <c r="L61">
        <v>3655656</v>
      </c>
      <c r="M61">
        <v>327712</v>
      </c>
      <c r="N61">
        <v>0</v>
      </c>
      <c r="O61">
        <v>4183036</v>
      </c>
      <c r="P61">
        <v>120</v>
      </c>
      <c r="Q61">
        <v>4182916</v>
      </c>
      <c r="R61">
        <v>0</v>
      </c>
      <c r="S61">
        <v>2</v>
      </c>
      <c r="T61">
        <v>0</v>
      </c>
      <c r="U61">
        <v>12</v>
      </c>
      <c r="V61">
        <v>0</v>
      </c>
      <c r="W61">
        <v>20</v>
      </c>
    </row>
    <row r="62" spans="1:23">
      <c r="A62">
        <v>1474689848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9.5</v>
      </c>
      <c r="J62">
        <v>4038468</v>
      </c>
      <c r="K62">
        <v>3710956</v>
      </c>
      <c r="L62">
        <v>3655456</v>
      </c>
      <c r="M62">
        <v>327512</v>
      </c>
      <c r="N62">
        <v>0</v>
      </c>
      <c r="O62">
        <v>4183036</v>
      </c>
      <c r="P62">
        <v>120</v>
      </c>
      <c r="Q62">
        <v>4182916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1474689852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9.5</v>
      </c>
      <c r="J63">
        <v>4038468</v>
      </c>
      <c r="K63">
        <v>3710956</v>
      </c>
      <c r="L63">
        <v>3655456</v>
      </c>
      <c r="M63">
        <v>327512</v>
      </c>
      <c r="N63">
        <v>0</v>
      </c>
      <c r="O63">
        <v>4183036</v>
      </c>
      <c r="P63">
        <v>120</v>
      </c>
      <c r="Q63">
        <v>4182916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1474689856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9.5</v>
      </c>
      <c r="J64">
        <v>4038468</v>
      </c>
      <c r="K64">
        <v>3710888</v>
      </c>
      <c r="L64">
        <v>3655524</v>
      </c>
      <c r="M64">
        <v>327580</v>
      </c>
      <c r="N64">
        <v>0</v>
      </c>
      <c r="O64">
        <v>4183036</v>
      </c>
      <c r="P64">
        <v>120</v>
      </c>
      <c r="Q64">
        <v>4182916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1474689860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9.5</v>
      </c>
      <c r="J65">
        <v>4038468</v>
      </c>
      <c r="K65">
        <v>3711104</v>
      </c>
      <c r="L65">
        <v>3655308</v>
      </c>
      <c r="M65">
        <v>327364</v>
      </c>
      <c r="N65">
        <v>0</v>
      </c>
      <c r="O65">
        <v>4183036</v>
      </c>
      <c r="P65">
        <v>120</v>
      </c>
      <c r="Q65">
        <v>4182916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1474689864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9.5</v>
      </c>
      <c r="J66">
        <v>4038468</v>
      </c>
      <c r="K66">
        <v>3711500</v>
      </c>
      <c r="L66">
        <v>3654912</v>
      </c>
      <c r="M66">
        <v>326968</v>
      </c>
      <c r="N66">
        <v>0</v>
      </c>
      <c r="O66">
        <v>4183036</v>
      </c>
      <c r="P66">
        <v>120</v>
      </c>
      <c r="Q66">
        <v>4182916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1474689868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9.5</v>
      </c>
      <c r="J67">
        <v>4038468</v>
      </c>
      <c r="K67">
        <v>3711756</v>
      </c>
      <c r="L67">
        <v>3654656</v>
      </c>
      <c r="M67">
        <v>326712</v>
      </c>
      <c r="N67">
        <v>0</v>
      </c>
      <c r="O67">
        <v>4183036</v>
      </c>
      <c r="P67">
        <v>120</v>
      </c>
      <c r="Q67">
        <v>4182916</v>
      </c>
      <c r="R67">
        <v>0</v>
      </c>
      <c r="S67">
        <v>1</v>
      </c>
      <c r="T67">
        <v>0</v>
      </c>
      <c r="U67">
        <v>12</v>
      </c>
      <c r="V67">
        <v>0</v>
      </c>
      <c r="W67">
        <v>12</v>
      </c>
    </row>
    <row r="68" spans="1:23">
      <c r="A68">
        <v>1474689872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9.5</v>
      </c>
      <c r="J68">
        <v>4038468</v>
      </c>
      <c r="K68">
        <v>3711724</v>
      </c>
      <c r="L68">
        <v>3654688</v>
      </c>
      <c r="M68">
        <v>326744</v>
      </c>
      <c r="N68">
        <v>0</v>
      </c>
      <c r="O68">
        <v>4183036</v>
      </c>
      <c r="P68">
        <v>120</v>
      </c>
      <c r="Q68">
        <v>4182916</v>
      </c>
      <c r="R68">
        <v>0</v>
      </c>
      <c r="S68">
        <v>2</v>
      </c>
      <c r="T68">
        <v>0</v>
      </c>
      <c r="U68">
        <v>20</v>
      </c>
      <c r="V68">
        <v>0</v>
      </c>
      <c r="W68">
        <v>20</v>
      </c>
    </row>
    <row r="69" spans="1:23">
      <c r="A69">
        <v>1474689876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9.5</v>
      </c>
      <c r="J69">
        <v>4038468</v>
      </c>
      <c r="K69">
        <v>3711632</v>
      </c>
      <c r="L69">
        <v>3654780</v>
      </c>
      <c r="M69">
        <v>326836</v>
      </c>
      <c r="N69">
        <v>0</v>
      </c>
      <c r="O69">
        <v>4183036</v>
      </c>
      <c r="P69">
        <v>120</v>
      </c>
      <c r="Q69">
        <v>4182916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1474689880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9.5</v>
      </c>
      <c r="J70">
        <v>4038468</v>
      </c>
      <c r="K70">
        <v>3712004</v>
      </c>
      <c r="L70">
        <v>3654408</v>
      </c>
      <c r="M70">
        <v>326464</v>
      </c>
      <c r="N70">
        <v>0</v>
      </c>
      <c r="O70">
        <v>4183036</v>
      </c>
      <c r="P70">
        <v>120</v>
      </c>
      <c r="Q70">
        <v>4182916</v>
      </c>
      <c r="R70">
        <v>0</v>
      </c>
      <c r="S70">
        <v>3</v>
      </c>
      <c r="T70">
        <v>0</v>
      </c>
      <c r="U70">
        <v>12</v>
      </c>
      <c r="V70">
        <v>0</v>
      </c>
      <c r="W70">
        <v>72</v>
      </c>
    </row>
    <row r="71" spans="1:23">
      <c r="A71">
        <v>1474689884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9.5</v>
      </c>
      <c r="J71">
        <v>4038468</v>
      </c>
      <c r="K71">
        <v>3713160</v>
      </c>
      <c r="L71">
        <v>3653252</v>
      </c>
      <c r="M71">
        <v>325308</v>
      </c>
      <c r="N71">
        <v>0</v>
      </c>
      <c r="O71">
        <v>4183036</v>
      </c>
      <c r="P71">
        <v>120</v>
      </c>
      <c r="Q71">
        <v>4182916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1474689888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9.5</v>
      </c>
      <c r="J72">
        <v>4038468</v>
      </c>
      <c r="K72">
        <v>3712928</v>
      </c>
      <c r="L72">
        <v>3653484</v>
      </c>
      <c r="M72">
        <v>325540</v>
      </c>
      <c r="N72">
        <v>0</v>
      </c>
      <c r="O72">
        <v>4183036</v>
      </c>
      <c r="P72">
        <v>120</v>
      </c>
      <c r="Q72">
        <v>4182916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1474689892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9.5</v>
      </c>
      <c r="J73">
        <v>4038468</v>
      </c>
      <c r="K73">
        <v>3713036</v>
      </c>
      <c r="L73">
        <v>3653376</v>
      </c>
      <c r="M73">
        <v>325432</v>
      </c>
      <c r="N73">
        <v>0</v>
      </c>
      <c r="O73">
        <v>4183036</v>
      </c>
      <c r="P73">
        <v>120</v>
      </c>
      <c r="Q73">
        <v>4182916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1474689896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9.5</v>
      </c>
      <c r="J74">
        <v>4038468</v>
      </c>
      <c r="K74">
        <v>3713028</v>
      </c>
      <c r="L74">
        <v>3653384</v>
      </c>
      <c r="M74">
        <v>325440</v>
      </c>
      <c r="N74">
        <v>0</v>
      </c>
      <c r="O74">
        <v>4183036</v>
      </c>
      <c r="P74">
        <v>120</v>
      </c>
      <c r="Q74">
        <v>4182916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1474689900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9.5</v>
      </c>
      <c r="J75">
        <v>4038468</v>
      </c>
      <c r="K75">
        <v>3713152</v>
      </c>
      <c r="L75">
        <v>3653260</v>
      </c>
      <c r="M75">
        <v>325316</v>
      </c>
      <c r="N75">
        <v>0</v>
      </c>
      <c r="O75">
        <v>4183036</v>
      </c>
      <c r="P75">
        <v>120</v>
      </c>
      <c r="Q75">
        <v>4182916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1474689904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9.5</v>
      </c>
      <c r="J76">
        <v>4038468</v>
      </c>
      <c r="K76">
        <v>3713276</v>
      </c>
      <c r="L76">
        <v>3653136</v>
      </c>
      <c r="M76">
        <v>325192</v>
      </c>
      <c r="N76">
        <v>0</v>
      </c>
      <c r="O76">
        <v>4183036</v>
      </c>
      <c r="P76">
        <v>120</v>
      </c>
      <c r="Q76">
        <v>4182916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1474689908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9.5</v>
      </c>
      <c r="J77">
        <v>4038468</v>
      </c>
      <c r="K77">
        <v>3713184</v>
      </c>
      <c r="L77">
        <v>3653228</v>
      </c>
      <c r="M77">
        <v>325284</v>
      </c>
      <c r="N77">
        <v>0</v>
      </c>
      <c r="O77">
        <v>4183036</v>
      </c>
      <c r="P77">
        <v>120</v>
      </c>
      <c r="Q77">
        <v>4182916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1474689912</v>
      </c>
      <c r="B78">
        <v>304</v>
      </c>
      <c r="C78">
        <v>4</v>
      </c>
      <c r="D78">
        <v>150</v>
      </c>
      <c r="E78">
        <v>39.9</v>
      </c>
      <c r="F78">
        <v>36.5</v>
      </c>
      <c r="G78">
        <v>36.5</v>
      </c>
      <c r="H78">
        <v>37.2</v>
      </c>
      <c r="I78">
        <v>8.5</v>
      </c>
      <c r="J78">
        <v>4038468</v>
      </c>
      <c r="K78">
        <v>3672424</v>
      </c>
      <c r="L78">
        <v>3693992</v>
      </c>
      <c r="M78">
        <v>366044</v>
      </c>
      <c r="N78">
        <v>0</v>
      </c>
      <c r="O78">
        <v>4183036</v>
      </c>
      <c r="P78">
        <v>120</v>
      </c>
      <c r="Q78">
        <v>4182916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1474689916</v>
      </c>
      <c r="B79">
        <v>308</v>
      </c>
      <c r="C79">
        <v>4</v>
      </c>
      <c r="D79">
        <v>0.4</v>
      </c>
      <c r="E79">
        <v>0.3</v>
      </c>
      <c r="F79">
        <v>0.2</v>
      </c>
      <c r="G79">
        <v>0.2</v>
      </c>
      <c r="H79">
        <v>0</v>
      </c>
      <c r="I79">
        <v>8.5</v>
      </c>
      <c r="J79">
        <v>4038468</v>
      </c>
      <c r="K79">
        <v>3672456</v>
      </c>
      <c r="L79">
        <v>3693960</v>
      </c>
      <c r="M79">
        <v>366012</v>
      </c>
      <c r="N79">
        <v>0</v>
      </c>
      <c r="O79">
        <v>4183036</v>
      </c>
      <c r="P79">
        <v>120</v>
      </c>
      <c r="Q79">
        <v>4182916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1474689920</v>
      </c>
      <c r="B80">
        <v>312</v>
      </c>
      <c r="C80">
        <v>4</v>
      </c>
      <c r="D80">
        <v>0.4</v>
      </c>
      <c r="E80">
        <v>0</v>
      </c>
      <c r="F80">
        <v>0.2</v>
      </c>
      <c r="G80">
        <v>0</v>
      </c>
      <c r="H80">
        <v>0</v>
      </c>
      <c r="I80">
        <v>8.5</v>
      </c>
      <c r="J80">
        <v>4038468</v>
      </c>
      <c r="K80">
        <v>3672452</v>
      </c>
      <c r="L80">
        <v>3693964</v>
      </c>
      <c r="M80">
        <v>366016</v>
      </c>
      <c r="N80">
        <v>0</v>
      </c>
      <c r="O80">
        <v>4183036</v>
      </c>
      <c r="P80">
        <v>120</v>
      </c>
      <c r="Q80">
        <v>4182916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1474689924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8.5</v>
      </c>
      <c r="J81">
        <v>4038468</v>
      </c>
      <c r="K81">
        <v>3672484</v>
      </c>
      <c r="L81">
        <v>3693932</v>
      </c>
      <c r="M81">
        <v>365984</v>
      </c>
      <c r="N81">
        <v>0</v>
      </c>
      <c r="O81">
        <v>4183036</v>
      </c>
      <c r="P81">
        <v>120</v>
      </c>
      <c r="Q81">
        <v>4182916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1474689928</v>
      </c>
      <c r="B82">
        <v>320</v>
      </c>
      <c r="C82">
        <v>4</v>
      </c>
      <c r="D82">
        <v>0.4</v>
      </c>
      <c r="E82">
        <v>0.2</v>
      </c>
      <c r="F82">
        <v>0</v>
      </c>
      <c r="G82">
        <v>0</v>
      </c>
      <c r="H82">
        <v>0</v>
      </c>
      <c r="I82">
        <v>8.5</v>
      </c>
      <c r="J82">
        <v>4038468</v>
      </c>
      <c r="K82">
        <v>3672484</v>
      </c>
      <c r="L82">
        <v>3693932</v>
      </c>
      <c r="M82">
        <v>365984</v>
      </c>
      <c r="N82">
        <v>0</v>
      </c>
      <c r="O82">
        <v>4183036</v>
      </c>
      <c r="P82">
        <v>120</v>
      </c>
      <c r="Q82">
        <v>4182916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1474689932</v>
      </c>
      <c r="B83">
        <v>324</v>
      </c>
      <c r="C83">
        <v>4</v>
      </c>
      <c r="D83">
        <v>0.4</v>
      </c>
      <c r="E83">
        <v>0</v>
      </c>
      <c r="F83">
        <v>0</v>
      </c>
      <c r="G83">
        <v>0</v>
      </c>
      <c r="H83">
        <v>0</v>
      </c>
      <c r="I83">
        <v>8.5</v>
      </c>
      <c r="J83">
        <v>4038468</v>
      </c>
      <c r="K83">
        <v>3672452</v>
      </c>
      <c r="L83">
        <v>3693964</v>
      </c>
      <c r="M83">
        <v>366016</v>
      </c>
      <c r="N83">
        <v>0</v>
      </c>
      <c r="O83">
        <v>4183036</v>
      </c>
      <c r="P83">
        <v>120</v>
      </c>
      <c r="Q83">
        <v>4182916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1474689936</v>
      </c>
      <c r="B84">
        <v>328</v>
      </c>
      <c r="C84">
        <v>4</v>
      </c>
      <c r="D84">
        <v>0</v>
      </c>
      <c r="E84">
        <v>0.2</v>
      </c>
      <c r="F84">
        <v>0</v>
      </c>
      <c r="G84">
        <v>0</v>
      </c>
      <c r="H84">
        <v>0</v>
      </c>
      <c r="I84">
        <v>8.5</v>
      </c>
      <c r="J84">
        <v>4038468</v>
      </c>
      <c r="K84">
        <v>3672484</v>
      </c>
      <c r="L84">
        <v>3693932</v>
      </c>
      <c r="M84">
        <v>365984</v>
      </c>
      <c r="N84">
        <v>0</v>
      </c>
      <c r="O84">
        <v>4183036</v>
      </c>
      <c r="P84">
        <v>120</v>
      </c>
      <c r="Q84">
        <v>4182916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1474689940</v>
      </c>
      <c r="B85">
        <v>332</v>
      </c>
      <c r="C85">
        <v>4</v>
      </c>
      <c r="D85">
        <v>0.4</v>
      </c>
      <c r="E85">
        <v>0</v>
      </c>
      <c r="F85">
        <v>0</v>
      </c>
      <c r="G85">
        <v>0</v>
      </c>
      <c r="H85">
        <v>0.2</v>
      </c>
      <c r="I85">
        <v>8.5</v>
      </c>
      <c r="J85">
        <v>4038468</v>
      </c>
      <c r="K85">
        <v>3672484</v>
      </c>
      <c r="L85">
        <v>3693932</v>
      </c>
      <c r="M85">
        <v>365984</v>
      </c>
      <c r="N85">
        <v>0</v>
      </c>
      <c r="O85">
        <v>4183036</v>
      </c>
      <c r="P85">
        <v>120</v>
      </c>
      <c r="Q85">
        <v>4182916</v>
      </c>
      <c r="R85">
        <v>0</v>
      </c>
      <c r="S85">
        <v>2</v>
      </c>
      <c r="T85">
        <v>0</v>
      </c>
      <c r="U85">
        <v>8</v>
      </c>
      <c r="V85">
        <v>0</v>
      </c>
      <c r="W85">
        <v>32</v>
      </c>
    </row>
    <row r="86" spans="1:23">
      <c r="A86">
        <v>1474689944</v>
      </c>
      <c r="B86">
        <v>336</v>
      </c>
      <c r="C86">
        <v>4</v>
      </c>
      <c r="D86">
        <v>0.4</v>
      </c>
      <c r="E86">
        <v>0</v>
      </c>
      <c r="F86">
        <v>0</v>
      </c>
      <c r="G86">
        <v>0</v>
      </c>
      <c r="H86">
        <v>0.2</v>
      </c>
      <c r="I86">
        <v>8.5</v>
      </c>
      <c r="J86">
        <v>4038468</v>
      </c>
      <c r="K86">
        <v>3672484</v>
      </c>
      <c r="L86">
        <v>3693932</v>
      </c>
      <c r="M86">
        <v>365984</v>
      </c>
      <c r="N86">
        <v>0</v>
      </c>
      <c r="O86">
        <v>4183036</v>
      </c>
      <c r="P86">
        <v>120</v>
      </c>
      <c r="Q86">
        <v>4182916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1474689948</v>
      </c>
      <c r="B87">
        <v>340</v>
      </c>
      <c r="C87">
        <v>4</v>
      </c>
      <c r="D87">
        <v>0.4</v>
      </c>
      <c r="E87">
        <v>0.2</v>
      </c>
      <c r="F87">
        <v>0.2</v>
      </c>
      <c r="G87">
        <v>0.2</v>
      </c>
      <c r="H87">
        <v>0</v>
      </c>
      <c r="I87">
        <v>8.5</v>
      </c>
      <c r="J87">
        <v>4038468</v>
      </c>
      <c r="K87">
        <v>3672484</v>
      </c>
      <c r="L87">
        <v>3693932</v>
      </c>
      <c r="M87">
        <v>365984</v>
      </c>
      <c r="N87">
        <v>0</v>
      </c>
      <c r="O87">
        <v>4183036</v>
      </c>
      <c r="P87">
        <v>120</v>
      </c>
      <c r="Q87">
        <v>4182916</v>
      </c>
      <c r="R87">
        <v>0</v>
      </c>
      <c r="S87">
        <v>2</v>
      </c>
      <c r="T87">
        <v>0</v>
      </c>
      <c r="U87">
        <v>20</v>
      </c>
      <c r="V87">
        <v>0</v>
      </c>
      <c r="W87">
        <v>20</v>
      </c>
    </row>
    <row r="88" spans="1:23">
      <c r="A88">
        <v>1474689952</v>
      </c>
      <c r="B88">
        <v>344</v>
      </c>
      <c r="C88">
        <v>4</v>
      </c>
      <c r="D88">
        <v>0.4</v>
      </c>
      <c r="E88">
        <v>0</v>
      </c>
      <c r="F88">
        <v>0</v>
      </c>
      <c r="G88">
        <v>0</v>
      </c>
      <c r="H88">
        <v>0</v>
      </c>
      <c r="I88">
        <v>8.5</v>
      </c>
      <c r="J88">
        <v>4038468</v>
      </c>
      <c r="K88">
        <v>3672452</v>
      </c>
      <c r="L88">
        <v>3693964</v>
      </c>
      <c r="M88">
        <v>366016</v>
      </c>
      <c r="N88">
        <v>0</v>
      </c>
      <c r="O88">
        <v>4183036</v>
      </c>
      <c r="P88">
        <v>120</v>
      </c>
      <c r="Q88">
        <v>4182916</v>
      </c>
      <c r="R88">
        <v>0</v>
      </c>
      <c r="S88">
        <v>4</v>
      </c>
      <c r="T88">
        <v>0</v>
      </c>
      <c r="U88">
        <v>16</v>
      </c>
      <c r="V88">
        <v>0</v>
      </c>
      <c r="W88">
        <v>80</v>
      </c>
    </row>
    <row r="89" spans="1:23">
      <c r="A89">
        <v>1474689956</v>
      </c>
      <c r="B89">
        <v>348</v>
      </c>
      <c r="C89">
        <v>4</v>
      </c>
      <c r="D89">
        <v>0.4</v>
      </c>
      <c r="E89">
        <v>0.2</v>
      </c>
      <c r="F89">
        <v>0</v>
      </c>
      <c r="G89">
        <v>0.2</v>
      </c>
      <c r="H89">
        <v>0</v>
      </c>
      <c r="I89">
        <v>8.5</v>
      </c>
      <c r="J89">
        <v>4038468</v>
      </c>
      <c r="K89">
        <v>3672484</v>
      </c>
      <c r="L89">
        <v>3693932</v>
      </c>
      <c r="M89">
        <v>365984</v>
      </c>
      <c r="N89">
        <v>0</v>
      </c>
      <c r="O89">
        <v>4183036</v>
      </c>
      <c r="P89">
        <v>120</v>
      </c>
      <c r="Q89">
        <v>4182916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1474689960</v>
      </c>
      <c r="B90">
        <v>352</v>
      </c>
      <c r="C90">
        <v>4</v>
      </c>
      <c r="D90">
        <v>0.4</v>
      </c>
      <c r="E90">
        <v>0</v>
      </c>
      <c r="F90">
        <v>0</v>
      </c>
      <c r="G90">
        <v>0</v>
      </c>
      <c r="H90">
        <v>0.2</v>
      </c>
      <c r="I90">
        <v>8.5</v>
      </c>
      <c r="J90">
        <v>4038468</v>
      </c>
      <c r="K90">
        <v>3672484</v>
      </c>
      <c r="L90">
        <v>3693932</v>
      </c>
      <c r="M90">
        <v>365984</v>
      </c>
      <c r="N90">
        <v>0</v>
      </c>
      <c r="O90">
        <v>4183036</v>
      </c>
      <c r="P90">
        <v>120</v>
      </c>
      <c r="Q90">
        <v>4182916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1474689964</v>
      </c>
      <c r="B91">
        <v>356</v>
      </c>
      <c r="C91">
        <v>4</v>
      </c>
      <c r="D91">
        <v>0.4</v>
      </c>
      <c r="E91">
        <v>0</v>
      </c>
      <c r="F91">
        <v>0</v>
      </c>
      <c r="G91">
        <v>0</v>
      </c>
      <c r="H91">
        <v>0.2</v>
      </c>
      <c r="I91">
        <v>8.5</v>
      </c>
      <c r="J91">
        <v>4038468</v>
      </c>
      <c r="K91">
        <v>3672452</v>
      </c>
      <c r="L91">
        <v>3693964</v>
      </c>
      <c r="M91">
        <v>366016</v>
      </c>
      <c r="N91">
        <v>0</v>
      </c>
      <c r="O91">
        <v>4183036</v>
      </c>
      <c r="P91">
        <v>120</v>
      </c>
      <c r="Q91">
        <v>4182916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1474689968</v>
      </c>
      <c r="B92">
        <v>360</v>
      </c>
      <c r="C92">
        <v>4</v>
      </c>
      <c r="D92">
        <v>0</v>
      </c>
      <c r="E92">
        <v>0.2</v>
      </c>
      <c r="F92">
        <v>0</v>
      </c>
      <c r="G92">
        <v>0</v>
      </c>
      <c r="H92">
        <v>0</v>
      </c>
      <c r="I92">
        <v>8.5</v>
      </c>
      <c r="J92">
        <v>4038468</v>
      </c>
      <c r="K92">
        <v>3672484</v>
      </c>
      <c r="L92">
        <v>3693932</v>
      </c>
      <c r="M92">
        <v>365984</v>
      </c>
      <c r="N92">
        <v>0</v>
      </c>
      <c r="O92">
        <v>4183036</v>
      </c>
      <c r="P92">
        <v>120</v>
      </c>
      <c r="Q92">
        <v>4182916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W9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1474690685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8.9</v>
      </c>
      <c r="J2">
        <v>4038468</v>
      </c>
      <c r="K2">
        <v>3688228</v>
      </c>
      <c r="L2">
        <v>3678196</v>
      </c>
      <c r="M2">
        <v>350240</v>
      </c>
      <c r="N2">
        <v>0</v>
      </c>
      <c r="O2">
        <v>4183036</v>
      </c>
      <c r="P2">
        <v>120</v>
      </c>
      <c r="Q2">
        <v>4182916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1474690689</v>
      </c>
      <c r="B3">
        <v>4</v>
      </c>
      <c r="C3">
        <v>4</v>
      </c>
      <c r="D3">
        <v>358.8</v>
      </c>
      <c r="E3">
        <v>89.5</v>
      </c>
      <c r="F3">
        <v>90</v>
      </c>
      <c r="G3">
        <v>90</v>
      </c>
      <c r="H3">
        <v>89.5</v>
      </c>
      <c r="I3">
        <v>9.2</v>
      </c>
      <c r="J3">
        <v>4038468</v>
      </c>
      <c r="K3">
        <v>3701188</v>
      </c>
      <c r="L3">
        <v>3665236</v>
      </c>
      <c r="M3">
        <v>337280</v>
      </c>
      <c r="N3">
        <v>0</v>
      </c>
      <c r="O3">
        <v>4183036</v>
      </c>
      <c r="P3">
        <v>120</v>
      </c>
      <c r="Q3">
        <v>4182916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1474690693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9.3</v>
      </c>
      <c r="J4">
        <v>4038468</v>
      </c>
      <c r="K4">
        <v>3701652</v>
      </c>
      <c r="L4">
        <v>3664772</v>
      </c>
      <c r="M4">
        <v>336816</v>
      </c>
      <c r="N4">
        <v>0</v>
      </c>
      <c r="O4">
        <v>4183036</v>
      </c>
      <c r="P4">
        <v>120</v>
      </c>
      <c r="Q4">
        <v>4182916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1474690697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9.3</v>
      </c>
      <c r="J5">
        <v>4038468</v>
      </c>
      <c r="K5">
        <v>3702024</v>
      </c>
      <c r="L5">
        <v>3664400</v>
      </c>
      <c r="M5">
        <v>336444</v>
      </c>
      <c r="N5">
        <v>0</v>
      </c>
      <c r="O5">
        <v>4183036</v>
      </c>
      <c r="P5">
        <v>120</v>
      </c>
      <c r="Q5">
        <v>4182916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1474690701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9.3</v>
      </c>
      <c r="J6">
        <v>4038468</v>
      </c>
      <c r="K6">
        <v>3702116</v>
      </c>
      <c r="L6">
        <v>3664308</v>
      </c>
      <c r="M6">
        <v>336352</v>
      </c>
      <c r="N6">
        <v>0</v>
      </c>
      <c r="O6">
        <v>4183036</v>
      </c>
      <c r="P6">
        <v>120</v>
      </c>
      <c r="Q6">
        <v>4182916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1474690705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9.3</v>
      </c>
      <c r="J7">
        <v>4038468</v>
      </c>
      <c r="K7">
        <v>3702380</v>
      </c>
      <c r="L7">
        <v>3664044</v>
      </c>
      <c r="M7">
        <v>336088</v>
      </c>
      <c r="N7">
        <v>0</v>
      </c>
      <c r="O7">
        <v>4183036</v>
      </c>
      <c r="P7">
        <v>120</v>
      </c>
      <c r="Q7">
        <v>4182916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1474690709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9.3</v>
      </c>
      <c r="J8">
        <v>4038468</v>
      </c>
      <c r="K8">
        <v>3702628</v>
      </c>
      <c r="L8">
        <v>3663796</v>
      </c>
      <c r="M8">
        <v>335840</v>
      </c>
      <c r="N8">
        <v>0</v>
      </c>
      <c r="O8">
        <v>4183036</v>
      </c>
      <c r="P8">
        <v>120</v>
      </c>
      <c r="Q8">
        <v>4182916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1474690713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9.3</v>
      </c>
      <c r="J9">
        <v>4038468</v>
      </c>
      <c r="K9">
        <v>3702784</v>
      </c>
      <c r="L9">
        <v>3663640</v>
      </c>
      <c r="M9">
        <v>335684</v>
      </c>
      <c r="N9">
        <v>0</v>
      </c>
      <c r="O9">
        <v>4183036</v>
      </c>
      <c r="P9">
        <v>120</v>
      </c>
      <c r="Q9">
        <v>4182916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1474690717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9.3</v>
      </c>
      <c r="J10">
        <v>4038468</v>
      </c>
      <c r="K10">
        <v>3703032</v>
      </c>
      <c r="L10">
        <v>3663392</v>
      </c>
      <c r="M10">
        <v>335436</v>
      </c>
      <c r="N10">
        <v>0</v>
      </c>
      <c r="O10">
        <v>4183036</v>
      </c>
      <c r="P10">
        <v>120</v>
      </c>
      <c r="Q10">
        <v>4182916</v>
      </c>
      <c r="R10">
        <v>0</v>
      </c>
      <c r="S10">
        <v>2</v>
      </c>
      <c r="T10">
        <v>0</v>
      </c>
      <c r="U10">
        <v>8</v>
      </c>
      <c r="V10">
        <v>0</v>
      </c>
      <c r="W10">
        <v>32</v>
      </c>
    </row>
    <row r="11" spans="1:23">
      <c r="A11">
        <v>1474690721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9.3</v>
      </c>
      <c r="J11">
        <v>4038468</v>
      </c>
      <c r="K11">
        <v>3703196</v>
      </c>
      <c r="L11">
        <v>3663228</v>
      </c>
      <c r="M11">
        <v>335272</v>
      </c>
      <c r="N11">
        <v>0</v>
      </c>
      <c r="O11">
        <v>4183036</v>
      </c>
      <c r="P11">
        <v>120</v>
      </c>
      <c r="Q11">
        <v>4182916</v>
      </c>
      <c r="R11">
        <v>0</v>
      </c>
      <c r="S11">
        <v>2</v>
      </c>
      <c r="T11">
        <v>0</v>
      </c>
      <c r="U11">
        <v>24</v>
      </c>
      <c r="V11">
        <v>0</v>
      </c>
      <c r="W11">
        <v>20</v>
      </c>
    </row>
    <row r="12" spans="1:23">
      <c r="A12">
        <v>1474690725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9.3</v>
      </c>
      <c r="J12">
        <v>4038468</v>
      </c>
      <c r="K12">
        <v>3703592</v>
      </c>
      <c r="L12">
        <v>3662832</v>
      </c>
      <c r="M12">
        <v>334876</v>
      </c>
      <c r="N12">
        <v>0</v>
      </c>
      <c r="O12">
        <v>4183036</v>
      </c>
      <c r="P12">
        <v>120</v>
      </c>
      <c r="Q12">
        <v>4182916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1474690729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9.3</v>
      </c>
      <c r="J13">
        <v>4038468</v>
      </c>
      <c r="K13">
        <v>3703684</v>
      </c>
      <c r="L13">
        <v>3662740</v>
      </c>
      <c r="M13">
        <v>334784</v>
      </c>
      <c r="N13">
        <v>0</v>
      </c>
      <c r="O13">
        <v>4183036</v>
      </c>
      <c r="P13">
        <v>120</v>
      </c>
      <c r="Q13">
        <v>4182916</v>
      </c>
      <c r="R13">
        <v>0</v>
      </c>
      <c r="S13">
        <v>8</v>
      </c>
      <c r="T13">
        <v>0</v>
      </c>
      <c r="U13">
        <v>32</v>
      </c>
      <c r="V13">
        <v>0</v>
      </c>
      <c r="W13">
        <v>340</v>
      </c>
    </row>
    <row r="14" spans="1:23">
      <c r="A14">
        <v>1474690733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9.3</v>
      </c>
      <c r="J14">
        <v>4038468</v>
      </c>
      <c r="K14">
        <v>3703840</v>
      </c>
      <c r="L14">
        <v>3662584</v>
      </c>
      <c r="M14">
        <v>334628</v>
      </c>
      <c r="N14">
        <v>0</v>
      </c>
      <c r="O14">
        <v>4183036</v>
      </c>
      <c r="P14">
        <v>120</v>
      </c>
      <c r="Q14">
        <v>4182916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1474690737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9.3</v>
      </c>
      <c r="J15">
        <v>4038468</v>
      </c>
      <c r="K15">
        <v>3703964</v>
      </c>
      <c r="L15">
        <v>3662460</v>
      </c>
      <c r="M15">
        <v>334504</v>
      </c>
      <c r="N15">
        <v>0</v>
      </c>
      <c r="O15">
        <v>4183036</v>
      </c>
      <c r="P15">
        <v>120</v>
      </c>
      <c r="Q15">
        <v>4182916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1474690741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9.3</v>
      </c>
      <c r="J16">
        <v>4038468</v>
      </c>
      <c r="K16">
        <v>3704056</v>
      </c>
      <c r="L16">
        <v>3662368</v>
      </c>
      <c r="M16">
        <v>334412</v>
      </c>
      <c r="N16">
        <v>0</v>
      </c>
      <c r="O16">
        <v>4183036</v>
      </c>
      <c r="P16">
        <v>120</v>
      </c>
      <c r="Q16">
        <v>4182916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1474690745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9.3</v>
      </c>
      <c r="J17">
        <v>4038468</v>
      </c>
      <c r="K17">
        <v>3704180</v>
      </c>
      <c r="L17">
        <v>3662244</v>
      </c>
      <c r="M17">
        <v>334288</v>
      </c>
      <c r="N17">
        <v>0</v>
      </c>
      <c r="O17">
        <v>4183036</v>
      </c>
      <c r="P17">
        <v>120</v>
      </c>
      <c r="Q17">
        <v>4182916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1474690749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9.3</v>
      </c>
      <c r="J18">
        <v>4038468</v>
      </c>
      <c r="K18">
        <v>3704304</v>
      </c>
      <c r="L18">
        <v>3662120</v>
      </c>
      <c r="M18">
        <v>334164</v>
      </c>
      <c r="N18">
        <v>0</v>
      </c>
      <c r="O18">
        <v>4183036</v>
      </c>
      <c r="P18">
        <v>120</v>
      </c>
      <c r="Q18">
        <v>4182916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1474690753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9.3</v>
      </c>
      <c r="J19">
        <v>4038468</v>
      </c>
      <c r="K19">
        <v>3704768</v>
      </c>
      <c r="L19">
        <v>3661656</v>
      </c>
      <c r="M19">
        <v>333700</v>
      </c>
      <c r="N19">
        <v>0</v>
      </c>
      <c r="O19">
        <v>4183036</v>
      </c>
      <c r="P19">
        <v>120</v>
      </c>
      <c r="Q19">
        <v>4182916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1474690757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9.3</v>
      </c>
      <c r="J20">
        <v>4038468</v>
      </c>
      <c r="K20">
        <v>3704768</v>
      </c>
      <c r="L20">
        <v>3661656</v>
      </c>
      <c r="M20">
        <v>333700</v>
      </c>
      <c r="N20">
        <v>0</v>
      </c>
      <c r="O20">
        <v>4183036</v>
      </c>
      <c r="P20">
        <v>120</v>
      </c>
      <c r="Q20">
        <v>4182916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1474690761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9.3</v>
      </c>
      <c r="J21">
        <v>4038468</v>
      </c>
      <c r="K21">
        <v>3705080</v>
      </c>
      <c r="L21">
        <v>3661344</v>
      </c>
      <c r="M21">
        <v>333388</v>
      </c>
      <c r="N21">
        <v>0</v>
      </c>
      <c r="O21">
        <v>4183036</v>
      </c>
      <c r="P21">
        <v>120</v>
      </c>
      <c r="Q21">
        <v>4182916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1474690765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9.3</v>
      </c>
      <c r="J22">
        <v>4038468</v>
      </c>
      <c r="K22">
        <v>3705484</v>
      </c>
      <c r="L22">
        <v>3660940</v>
      </c>
      <c r="M22">
        <v>332984</v>
      </c>
      <c r="N22">
        <v>0</v>
      </c>
      <c r="O22">
        <v>4183036</v>
      </c>
      <c r="P22">
        <v>120</v>
      </c>
      <c r="Q22">
        <v>4182916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1474690769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9.3</v>
      </c>
      <c r="J23">
        <v>4038468</v>
      </c>
      <c r="K23">
        <v>3705484</v>
      </c>
      <c r="L23">
        <v>3660940</v>
      </c>
      <c r="M23">
        <v>332984</v>
      </c>
      <c r="N23">
        <v>0</v>
      </c>
      <c r="O23">
        <v>4183036</v>
      </c>
      <c r="P23">
        <v>120</v>
      </c>
      <c r="Q23">
        <v>4182916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1474690773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9.3</v>
      </c>
      <c r="J24">
        <v>4038468</v>
      </c>
      <c r="K24">
        <v>3705336</v>
      </c>
      <c r="L24">
        <v>3661088</v>
      </c>
      <c r="M24">
        <v>333132</v>
      </c>
      <c r="N24">
        <v>0</v>
      </c>
      <c r="O24">
        <v>4183036</v>
      </c>
      <c r="P24">
        <v>120</v>
      </c>
      <c r="Q24">
        <v>4182916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1474690777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9.4</v>
      </c>
      <c r="J25">
        <v>4038468</v>
      </c>
      <c r="K25">
        <v>3705616</v>
      </c>
      <c r="L25">
        <v>3660808</v>
      </c>
      <c r="M25">
        <v>332852</v>
      </c>
      <c r="N25">
        <v>0</v>
      </c>
      <c r="O25">
        <v>4183036</v>
      </c>
      <c r="P25">
        <v>120</v>
      </c>
      <c r="Q25">
        <v>4182916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1474690781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9.4</v>
      </c>
      <c r="J26">
        <v>4038468</v>
      </c>
      <c r="K26">
        <v>3705764</v>
      </c>
      <c r="L26">
        <v>3660660</v>
      </c>
      <c r="M26">
        <v>332704</v>
      </c>
      <c r="N26">
        <v>0</v>
      </c>
      <c r="O26">
        <v>4183036</v>
      </c>
      <c r="P26">
        <v>120</v>
      </c>
      <c r="Q26">
        <v>4182916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1474690785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9.4</v>
      </c>
      <c r="J27">
        <v>4038468</v>
      </c>
      <c r="K27">
        <v>3705888</v>
      </c>
      <c r="L27">
        <v>3660536</v>
      </c>
      <c r="M27">
        <v>332580</v>
      </c>
      <c r="N27">
        <v>0</v>
      </c>
      <c r="O27">
        <v>4183036</v>
      </c>
      <c r="P27">
        <v>120</v>
      </c>
      <c r="Q27">
        <v>4182916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1474690789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9.4</v>
      </c>
      <c r="J28">
        <v>4038468</v>
      </c>
      <c r="K28">
        <v>3706012</v>
      </c>
      <c r="L28">
        <v>3660412</v>
      </c>
      <c r="M28">
        <v>332456</v>
      </c>
      <c r="N28">
        <v>0</v>
      </c>
      <c r="O28">
        <v>4183036</v>
      </c>
      <c r="P28">
        <v>120</v>
      </c>
      <c r="Q28">
        <v>4182916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1474690793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9.4</v>
      </c>
      <c r="J29">
        <v>4038468</v>
      </c>
      <c r="K29">
        <v>3706136</v>
      </c>
      <c r="L29">
        <v>3660288</v>
      </c>
      <c r="M29">
        <v>332332</v>
      </c>
      <c r="N29">
        <v>0</v>
      </c>
      <c r="O29">
        <v>4183036</v>
      </c>
      <c r="P29">
        <v>120</v>
      </c>
      <c r="Q29">
        <v>4182916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1474690797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9.4</v>
      </c>
      <c r="J30">
        <v>4038468</v>
      </c>
      <c r="K30">
        <v>3706236</v>
      </c>
      <c r="L30">
        <v>3660188</v>
      </c>
      <c r="M30">
        <v>332232</v>
      </c>
      <c r="N30">
        <v>0</v>
      </c>
      <c r="O30">
        <v>4183036</v>
      </c>
      <c r="P30">
        <v>120</v>
      </c>
      <c r="Q30">
        <v>4182916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1474690801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9.4</v>
      </c>
      <c r="J31">
        <v>4038468</v>
      </c>
      <c r="K31">
        <v>3706724</v>
      </c>
      <c r="L31">
        <v>3659700</v>
      </c>
      <c r="M31">
        <v>331744</v>
      </c>
      <c r="N31">
        <v>0</v>
      </c>
      <c r="O31">
        <v>4183036</v>
      </c>
      <c r="P31">
        <v>120</v>
      </c>
      <c r="Q31">
        <v>4182916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1474690805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9.4</v>
      </c>
      <c r="J32">
        <v>4038468</v>
      </c>
      <c r="K32">
        <v>3707004</v>
      </c>
      <c r="L32">
        <v>3659428</v>
      </c>
      <c r="M32">
        <v>331464</v>
      </c>
      <c r="N32">
        <v>0</v>
      </c>
      <c r="O32">
        <v>4183036</v>
      </c>
      <c r="P32">
        <v>120</v>
      </c>
      <c r="Q32">
        <v>4182916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1474690809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9.4</v>
      </c>
      <c r="J33">
        <v>4038468</v>
      </c>
      <c r="K33">
        <v>3707128</v>
      </c>
      <c r="L33">
        <v>3659304</v>
      </c>
      <c r="M33">
        <v>331340</v>
      </c>
      <c r="N33">
        <v>0</v>
      </c>
      <c r="O33">
        <v>4183036</v>
      </c>
      <c r="P33">
        <v>120</v>
      </c>
      <c r="Q33">
        <v>4182916</v>
      </c>
      <c r="R33">
        <v>0</v>
      </c>
      <c r="S33">
        <v>2</v>
      </c>
      <c r="T33">
        <v>0</v>
      </c>
      <c r="U33">
        <v>12</v>
      </c>
      <c r="V33">
        <v>0</v>
      </c>
      <c r="W33">
        <v>20</v>
      </c>
    </row>
    <row r="34" spans="1:23">
      <c r="A34">
        <v>1474690813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9.4</v>
      </c>
      <c r="J34">
        <v>4038468</v>
      </c>
      <c r="K34">
        <v>3707220</v>
      </c>
      <c r="L34">
        <v>3659212</v>
      </c>
      <c r="M34">
        <v>331248</v>
      </c>
      <c r="N34">
        <v>0</v>
      </c>
      <c r="O34">
        <v>4183036</v>
      </c>
      <c r="P34">
        <v>120</v>
      </c>
      <c r="Q34">
        <v>4182916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1474690817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9.4</v>
      </c>
      <c r="J35">
        <v>4038468</v>
      </c>
      <c r="K35">
        <v>3707096</v>
      </c>
      <c r="L35">
        <v>3659336</v>
      </c>
      <c r="M35">
        <v>331372</v>
      </c>
      <c r="N35">
        <v>0</v>
      </c>
      <c r="O35">
        <v>4183036</v>
      </c>
      <c r="P35">
        <v>120</v>
      </c>
      <c r="Q35">
        <v>4182916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1474690821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9.4</v>
      </c>
      <c r="J36">
        <v>4038468</v>
      </c>
      <c r="K36">
        <v>3707260</v>
      </c>
      <c r="L36">
        <v>3659172</v>
      </c>
      <c r="M36">
        <v>331208</v>
      </c>
      <c r="N36">
        <v>0</v>
      </c>
      <c r="O36">
        <v>4183036</v>
      </c>
      <c r="P36">
        <v>120</v>
      </c>
      <c r="Q36">
        <v>4182916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1474690825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9.4</v>
      </c>
      <c r="J37">
        <v>4038468</v>
      </c>
      <c r="K37">
        <v>3707476</v>
      </c>
      <c r="L37">
        <v>3658956</v>
      </c>
      <c r="M37">
        <v>330992</v>
      </c>
      <c r="N37">
        <v>0</v>
      </c>
      <c r="O37">
        <v>4183036</v>
      </c>
      <c r="P37">
        <v>120</v>
      </c>
      <c r="Q37">
        <v>4182916</v>
      </c>
      <c r="R37">
        <v>0</v>
      </c>
      <c r="S37">
        <v>2</v>
      </c>
      <c r="T37">
        <v>0</v>
      </c>
      <c r="U37">
        <v>32</v>
      </c>
      <c r="V37">
        <v>0</v>
      </c>
      <c r="W37">
        <v>24</v>
      </c>
    </row>
    <row r="38" spans="1:23">
      <c r="A38">
        <v>1474690829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9.4</v>
      </c>
      <c r="J38">
        <v>4038468</v>
      </c>
      <c r="K38">
        <v>3707476</v>
      </c>
      <c r="L38">
        <v>3658956</v>
      </c>
      <c r="M38">
        <v>330992</v>
      </c>
      <c r="N38">
        <v>0</v>
      </c>
      <c r="O38">
        <v>4183036</v>
      </c>
      <c r="P38">
        <v>120</v>
      </c>
      <c r="Q38">
        <v>4182916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1474690833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9.4</v>
      </c>
      <c r="J39">
        <v>4038468</v>
      </c>
      <c r="K39">
        <v>3707560</v>
      </c>
      <c r="L39">
        <v>3658872</v>
      </c>
      <c r="M39">
        <v>330908</v>
      </c>
      <c r="N39">
        <v>0</v>
      </c>
      <c r="O39">
        <v>4183036</v>
      </c>
      <c r="P39">
        <v>120</v>
      </c>
      <c r="Q39">
        <v>4182916</v>
      </c>
      <c r="R39">
        <v>0</v>
      </c>
      <c r="S39">
        <v>2</v>
      </c>
      <c r="T39">
        <v>0</v>
      </c>
      <c r="U39">
        <v>12</v>
      </c>
      <c r="V39">
        <v>0</v>
      </c>
      <c r="W39">
        <v>24</v>
      </c>
    </row>
    <row r="40" spans="1:23">
      <c r="A40">
        <v>1474690837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9.4</v>
      </c>
      <c r="J40">
        <v>4038468</v>
      </c>
      <c r="K40">
        <v>3707716</v>
      </c>
      <c r="L40">
        <v>3658716</v>
      </c>
      <c r="M40">
        <v>330752</v>
      </c>
      <c r="N40">
        <v>0</v>
      </c>
      <c r="O40">
        <v>4183036</v>
      </c>
      <c r="P40">
        <v>120</v>
      </c>
      <c r="Q40">
        <v>4182916</v>
      </c>
      <c r="R40">
        <v>0</v>
      </c>
      <c r="S40">
        <v>2</v>
      </c>
      <c r="T40">
        <v>0</v>
      </c>
      <c r="U40">
        <v>20</v>
      </c>
      <c r="V40">
        <v>0</v>
      </c>
      <c r="W40">
        <v>24</v>
      </c>
    </row>
    <row r="41" spans="1:23">
      <c r="A41">
        <v>1474690841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9.4</v>
      </c>
      <c r="J41">
        <v>4038468</v>
      </c>
      <c r="K41">
        <v>3707840</v>
      </c>
      <c r="L41">
        <v>3658592</v>
      </c>
      <c r="M41">
        <v>330628</v>
      </c>
      <c r="N41">
        <v>0</v>
      </c>
      <c r="O41">
        <v>4183036</v>
      </c>
      <c r="P41">
        <v>120</v>
      </c>
      <c r="Q41">
        <v>4182916</v>
      </c>
      <c r="R41">
        <v>0</v>
      </c>
      <c r="S41">
        <v>8</v>
      </c>
      <c r="T41">
        <v>0</v>
      </c>
      <c r="U41">
        <v>32</v>
      </c>
      <c r="V41">
        <v>0</v>
      </c>
      <c r="W41">
        <v>264</v>
      </c>
    </row>
    <row r="42" spans="1:23">
      <c r="A42">
        <v>1474690845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9.4</v>
      </c>
      <c r="J42">
        <v>4038468</v>
      </c>
      <c r="K42">
        <v>3708896</v>
      </c>
      <c r="L42">
        <v>3657536</v>
      </c>
      <c r="M42">
        <v>329572</v>
      </c>
      <c r="N42">
        <v>0</v>
      </c>
      <c r="O42">
        <v>4183036</v>
      </c>
      <c r="P42">
        <v>120</v>
      </c>
      <c r="Q42">
        <v>4182916</v>
      </c>
      <c r="R42">
        <v>0</v>
      </c>
      <c r="S42">
        <v>1</v>
      </c>
      <c r="T42">
        <v>0</v>
      </c>
      <c r="U42">
        <v>4</v>
      </c>
      <c r="V42">
        <v>0</v>
      </c>
      <c r="W42">
        <v>84</v>
      </c>
    </row>
    <row r="43" spans="1:23">
      <c r="A43">
        <v>1474690849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9.4</v>
      </c>
      <c r="J43">
        <v>4038468</v>
      </c>
      <c r="K43">
        <v>3709168</v>
      </c>
      <c r="L43">
        <v>3657264</v>
      </c>
      <c r="M43">
        <v>329300</v>
      </c>
      <c r="N43">
        <v>0</v>
      </c>
      <c r="O43">
        <v>4183036</v>
      </c>
      <c r="P43">
        <v>120</v>
      </c>
      <c r="Q43">
        <v>4182916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1474690853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9.4</v>
      </c>
      <c r="J44">
        <v>4038468</v>
      </c>
      <c r="K44">
        <v>3709144</v>
      </c>
      <c r="L44">
        <v>3657288</v>
      </c>
      <c r="M44">
        <v>329324</v>
      </c>
      <c r="N44">
        <v>0</v>
      </c>
      <c r="O44">
        <v>4183036</v>
      </c>
      <c r="P44">
        <v>120</v>
      </c>
      <c r="Q44">
        <v>4182916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1474690857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9.4</v>
      </c>
      <c r="J45">
        <v>4038468</v>
      </c>
      <c r="K45">
        <v>3709300</v>
      </c>
      <c r="L45">
        <v>3657132</v>
      </c>
      <c r="M45">
        <v>329168</v>
      </c>
      <c r="N45">
        <v>0</v>
      </c>
      <c r="O45">
        <v>4183036</v>
      </c>
      <c r="P45">
        <v>120</v>
      </c>
      <c r="Q45">
        <v>4182916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1474690861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9.5</v>
      </c>
      <c r="J46">
        <v>4038468</v>
      </c>
      <c r="K46">
        <v>3709612</v>
      </c>
      <c r="L46">
        <v>3656820</v>
      </c>
      <c r="M46">
        <v>328856</v>
      </c>
      <c r="N46">
        <v>0</v>
      </c>
      <c r="O46">
        <v>4183036</v>
      </c>
      <c r="P46">
        <v>120</v>
      </c>
      <c r="Q46">
        <v>4182916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1474690865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9.5</v>
      </c>
      <c r="J47">
        <v>4038468</v>
      </c>
      <c r="K47">
        <v>3709688</v>
      </c>
      <c r="L47">
        <v>3656744</v>
      </c>
      <c r="M47">
        <v>328780</v>
      </c>
      <c r="N47">
        <v>0</v>
      </c>
      <c r="O47">
        <v>4183036</v>
      </c>
      <c r="P47">
        <v>120</v>
      </c>
      <c r="Q47">
        <v>4182916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1474690869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9.5</v>
      </c>
      <c r="J48">
        <v>4038468</v>
      </c>
      <c r="K48">
        <v>3709744</v>
      </c>
      <c r="L48">
        <v>3656688</v>
      </c>
      <c r="M48">
        <v>328724</v>
      </c>
      <c r="N48">
        <v>0</v>
      </c>
      <c r="O48">
        <v>4183036</v>
      </c>
      <c r="P48">
        <v>120</v>
      </c>
      <c r="Q48">
        <v>4182916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1474690873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9.5</v>
      </c>
      <c r="J49">
        <v>4038468</v>
      </c>
      <c r="K49">
        <v>3709844</v>
      </c>
      <c r="L49">
        <v>3656588</v>
      </c>
      <c r="M49">
        <v>328624</v>
      </c>
      <c r="N49">
        <v>0</v>
      </c>
      <c r="O49">
        <v>4183036</v>
      </c>
      <c r="P49">
        <v>120</v>
      </c>
      <c r="Q49">
        <v>4182916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1474690877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9.5</v>
      </c>
      <c r="J50">
        <v>4038468</v>
      </c>
      <c r="K50">
        <v>3709860</v>
      </c>
      <c r="L50">
        <v>3656572</v>
      </c>
      <c r="M50">
        <v>328608</v>
      </c>
      <c r="N50">
        <v>0</v>
      </c>
      <c r="O50">
        <v>4183036</v>
      </c>
      <c r="P50">
        <v>120</v>
      </c>
      <c r="Q50">
        <v>4182916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1474690881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9.5</v>
      </c>
      <c r="J51">
        <v>4038468</v>
      </c>
      <c r="K51">
        <v>3710016</v>
      </c>
      <c r="L51">
        <v>3656416</v>
      </c>
      <c r="M51">
        <v>328452</v>
      </c>
      <c r="N51">
        <v>0</v>
      </c>
      <c r="O51">
        <v>4183036</v>
      </c>
      <c r="P51">
        <v>120</v>
      </c>
      <c r="Q51">
        <v>4182916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1474690885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9.5</v>
      </c>
      <c r="J52">
        <v>4038468</v>
      </c>
      <c r="K52">
        <v>3710576</v>
      </c>
      <c r="L52">
        <v>3655856</v>
      </c>
      <c r="M52">
        <v>327892</v>
      </c>
      <c r="N52">
        <v>0</v>
      </c>
      <c r="O52">
        <v>4183036</v>
      </c>
      <c r="P52">
        <v>120</v>
      </c>
      <c r="Q52">
        <v>4182916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1474690889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9.5</v>
      </c>
      <c r="J53">
        <v>4038468</v>
      </c>
      <c r="K53">
        <v>3710436</v>
      </c>
      <c r="L53">
        <v>3655996</v>
      </c>
      <c r="M53">
        <v>328032</v>
      </c>
      <c r="N53">
        <v>0</v>
      </c>
      <c r="O53">
        <v>4183036</v>
      </c>
      <c r="P53">
        <v>120</v>
      </c>
      <c r="Q53">
        <v>4182916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1474690893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9.5</v>
      </c>
      <c r="J54">
        <v>4038468</v>
      </c>
      <c r="K54">
        <v>3710668</v>
      </c>
      <c r="L54">
        <v>3655764</v>
      </c>
      <c r="M54">
        <v>327800</v>
      </c>
      <c r="N54">
        <v>0</v>
      </c>
      <c r="O54">
        <v>4183036</v>
      </c>
      <c r="P54">
        <v>120</v>
      </c>
      <c r="Q54">
        <v>4182916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1474690897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9.5</v>
      </c>
      <c r="J55">
        <v>4038468</v>
      </c>
      <c r="K55">
        <v>3710668</v>
      </c>
      <c r="L55">
        <v>3655764</v>
      </c>
      <c r="M55">
        <v>327800</v>
      </c>
      <c r="N55">
        <v>0</v>
      </c>
      <c r="O55">
        <v>4183036</v>
      </c>
      <c r="P55">
        <v>120</v>
      </c>
      <c r="Q55">
        <v>4182916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1474690901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9.5</v>
      </c>
      <c r="J56">
        <v>4038468</v>
      </c>
      <c r="K56">
        <v>3710932</v>
      </c>
      <c r="L56">
        <v>3655500</v>
      </c>
      <c r="M56">
        <v>327536</v>
      </c>
      <c r="N56">
        <v>0</v>
      </c>
      <c r="O56">
        <v>4183036</v>
      </c>
      <c r="P56">
        <v>120</v>
      </c>
      <c r="Q56">
        <v>4182916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1474690905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9.5</v>
      </c>
      <c r="J57">
        <v>4038468</v>
      </c>
      <c r="K57">
        <v>3710900</v>
      </c>
      <c r="L57">
        <v>3655532</v>
      </c>
      <c r="M57">
        <v>327568</v>
      </c>
      <c r="N57">
        <v>0</v>
      </c>
      <c r="O57">
        <v>4183036</v>
      </c>
      <c r="P57">
        <v>120</v>
      </c>
      <c r="Q57">
        <v>4182916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1474690909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9.5</v>
      </c>
      <c r="J58">
        <v>4038468</v>
      </c>
      <c r="K58">
        <v>3711272</v>
      </c>
      <c r="L58">
        <v>3655160</v>
      </c>
      <c r="M58">
        <v>327196</v>
      </c>
      <c r="N58">
        <v>0</v>
      </c>
      <c r="O58">
        <v>4183036</v>
      </c>
      <c r="P58">
        <v>120</v>
      </c>
      <c r="Q58">
        <v>4182916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1474690913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9.5</v>
      </c>
      <c r="J59">
        <v>4038468</v>
      </c>
      <c r="K59">
        <v>3711272</v>
      </c>
      <c r="L59">
        <v>3655172</v>
      </c>
      <c r="M59">
        <v>327196</v>
      </c>
      <c r="N59">
        <v>0</v>
      </c>
      <c r="O59">
        <v>4183036</v>
      </c>
      <c r="P59">
        <v>120</v>
      </c>
      <c r="Q59">
        <v>4182916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1474690917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9.5</v>
      </c>
      <c r="J60">
        <v>4038468</v>
      </c>
      <c r="K60">
        <v>3711272</v>
      </c>
      <c r="L60">
        <v>3655172</v>
      </c>
      <c r="M60">
        <v>327196</v>
      </c>
      <c r="N60">
        <v>0</v>
      </c>
      <c r="O60">
        <v>4183036</v>
      </c>
      <c r="P60">
        <v>120</v>
      </c>
      <c r="Q60">
        <v>4182916</v>
      </c>
      <c r="R60">
        <v>0</v>
      </c>
      <c r="S60">
        <v>2</v>
      </c>
      <c r="T60">
        <v>0</v>
      </c>
      <c r="U60">
        <v>12</v>
      </c>
      <c r="V60">
        <v>0</v>
      </c>
      <c r="W60">
        <v>12</v>
      </c>
    </row>
    <row r="61" spans="1:23">
      <c r="A61">
        <v>1474690921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9.5</v>
      </c>
      <c r="J61">
        <v>4038468</v>
      </c>
      <c r="K61">
        <v>3711348</v>
      </c>
      <c r="L61">
        <v>3655096</v>
      </c>
      <c r="M61">
        <v>327120</v>
      </c>
      <c r="N61">
        <v>0</v>
      </c>
      <c r="O61">
        <v>4183036</v>
      </c>
      <c r="P61">
        <v>120</v>
      </c>
      <c r="Q61">
        <v>4182916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1474690925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9.5</v>
      </c>
      <c r="J62">
        <v>4038468</v>
      </c>
      <c r="K62">
        <v>3711596</v>
      </c>
      <c r="L62">
        <v>3654848</v>
      </c>
      <c r="M62">
        <v>326872</v>
      </c>
      <c r="N62">
        <v>0</v>
      </c>
      <c r="O62">
        <v>4183036</v>
      </c>
      <c r="P62">
        <v>120</v>
      </c>
      <c r="Q62">
        <v>4182916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1474690929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9.5</v>
      </c>
      <c r="J63">
        <v>4038468</v>
      </c>
      <c r="K63">
        <v>3711596</v>
      </c>
      <c r="L63">
        <v>3654848</v>
      </c>
      <c r="M63">
        <v>326872</v>
      </c>
      <c r="N63">
        <v>0</v>
      </c>
      <c r="O63">
        <v>4183036</v>
      </c>
      <c r="P63">
        <v>120</v>
      </c>
      <c r="Q63">
        <v>4182916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1474690933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9.5</v>
      </c>
      <c r="J64">
        <v>4038468</v>
      </c>
      <c r="K64">
        <v>3711564</v>
      </c>
      <c r="L64">
        <v>3654880</v>
      </c>
      <c r="M64">
        <v>326904</v>
      </c>
      <c r="N64">
        <v>0</v>
      </c>
      <c r="O64">
        <v>4183036</v>
      </c>
      <c r="P64">
        <v>120</v>
      </c>
      <c r="Q64">
        <v>4182916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1474690937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9.5</v>
      </c>
      <c r="J65">
        <v>4038468</v>
      </c>
      <c r="K65">
        <v>3711812</v>
      </c>
      <c r="L65">
        <v>3654632</v>
      </c>
      <c r="M65">
        <v>326656</v>
      </c>
      <c r="N65">
        <v>0</v>
      </c>
      <c r="O65">
        <v>4183036</v>
      </c>
      <c r="P65">
        <v>120</v>
      </c>
      <c r="Q65">
        <v>4182916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1474690941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9.5</v>
      </c>
      <c r="J66">
        <v>4038468</v>
      </c>
      <c r="K66">
        <v>3711968</v>
      </c>
      <c r="L66">
        <v>3654476</v>
      </c>
      <c r="M66">
        <v>326500</v>
      </c>
      <c r="N66">
        <v>0</v>
      </c>
      <c r="O66">
        <v>4183036</v>
      </c>
      <c r="P66">
        <v>120</v>
      </c>
      <c r="Q66">
        <v>4182916</v>
      </c>
      <c r="R66">
        <v>0</v>
      </c>
      <c r="S66">
        <v>1</v>
      </c>
      <c r="T66">
        <v>0</v>
      </c>
      <c r="U66">
        <v>12</v>
      </c>
      <c r="V66">
        <v>0</v>
      </c>
      <c r="W66">
        <v>16</v>
      </c>
    </row>
    <row r="67" spans="1:23">
      <c r="A67">
        <v>1474690945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9.5</v>
      </c>
      <c r="J67">
        <v>4038468</v>
      </c>
      <c r="K67">
        <v>3712000</v>
      </c>
      <c r="L67">
        <v>3654444</v>
      </c>
      <c r="M67">
        <v>326468</v>
      </c>
      <c r="N67">
        <v>0</v>
      </c>
      <c r="O67">
        <v>4183036</v>
      </c>
      <c r="P67">
        <v>120</v>
      </c>
      <c r="Q67">
        <v>4182916</v>
      </c>
      <c r="R67">
        <v>0</v>
      </c>
      <c r="S67">
        <v>2</v>
      </c>
      <c r="T67">
        <v>0</v>
      </c>
      <c r="U67">
        <v>20</v>
      </c>
      <c r="V67">
        <v>0</v>
      </c>
      <c r="W67">
        <v>12</v>
      </c>
    </row>
    <row r="68" spans="1:23">
      <c r="A68">
        <v>1474690949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9.5</v>
      </c>
      <c r="J68">
        <v>4038468</v>
      </c>
      <c r="K68">
        <v>3712032</v>
      </c>
      <c r="L68">
        <v>3654412</v>
      </c>
      <c r="M68">
        <v>326436</v>
      </c>
      <c r="N68">
        <v>0</v>
      </c>
      <c r="O68">
        <v>4183036</v>
      </c>
      <c r="P68">
        <v>120</v>
      </c>
      <c r="Q68">
        <v>4182916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1474690953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9.5</v>
      </c>
      <c r="J69">
        <v>4038468</v>
      </c>
      <c r="K69">
        <v>3712124</v>
      </c>
      <c r="L69">
        <v>3654320</v>
      </c>
      <c r="M69">
        <v>326344</v>
      </c>
      <c r="N69">
        <v>0</v>
      </c>
      <c r="O69">
        <v>4183036</v>
      </c>
      <c r="P69">
        <v>120</v>
      </c>
      <c r="Q69">
        <v>4182916</v>
      </c>
      <c r="R69">
        <v>0</v>
      </c>
      <c r="S69">
        <v>3</v>
      </c>
      <c r="T69">
        <v>0</v>
      </c>
      <c r="U69">
        <v>12</v>
      </c>
      <c r="V69">
        <v>0</v>
      </c>
      <c r="W69">
        <v>64</v>
      </c>
    </row>
    <row r="70" spans="1:23">
      <c r="A70">
        <v>1474690957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9.5</v>
      </c>
      <c r="J70">
        <v>4038468</v>
      </c>
      <c r="K70">
        <v>3712372</v>
      </c>
      <c r="L70">
        <v>3654072</v>
      </c>
      <c r="M70">
        <v>326096</v>
      </c>
      <c r="N70">
        <v>0</v>
      </c>
      <c r="O70">
        <v>4183036</v>
      </c>
      <c r="P70">
        <v>120</v>
      </c>
      <c r="Q70">
        <v>4182916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1474690961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9.5</v>
      </c>
      <c r="J71">
        <v>4038468</v>
      </c>
      <c r="K71">
        <v>3712404</v>
      </c>
      <c r="L71">
        <v>3654040</v>
      </c>
      <c r="M71">
        <v>326064</v>
      </c>
      <c r="N71">
        <v>0</v>
      </c>
      <c r="O71">
        <v>4183036</v>
      </c>
      <c r="P71">
        <v>120</v>
      </c>
      <c r="Q71">
        <v>4182916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1474690965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9.5</v>
      </c>
      <c r="J72">
        <v>4038468</v>
      </c>
      <c r="K72">
        <v>3713088</v>
      </c>
      <c r="L72">
        <v>3653356</v>
      </c>
      <c r="M72">
        <v>325380</v>
      </c>
      <c r="N72">
        <v>0</v>
      </c>
      <c r="O72">
        <v>4183036</v>
      </c>
      <c r="P72">
        <v>120</v>
      </c>
      <c r="Q72">
        <v>4182916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1474690969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9.5</v>
      </c>
      <c r="J73">
        <v>4038468</v>
      </c>
      <c r="K73">
        <v>3712964</v>
      </c>
      <c r="L73">
        <v>3653480</v>
      </c>
      <c r="M73">
        <v>325504</v>
      </c>
      <c r="N73">
        <v>0</v>
      </c>
      <c r="O73">
        <v>4183036</v>
      </c>
      <c r="P73">
        <v>120</v>
      </c>
      <c r="Q73">
        <v>4182916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1474690973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9.5</v>
      </c>
      <c r="J74">
        <v>4038468</v>
      </c>
      <c r="K74">
        <v>3713212</v>
      </c>
      <c r="L74">
        <v>3653232</v>
      </c>
      <c r="M74">
        <v>325256</v>
      </c>
      <c r="N74">
        <v>0</v>
      </c>
      <c r="O74">
        <v>4183036</v>
      </c>
      <c r="P74">
        <v>120</v>
      </c>
      <c r="Q74">
        <v>4182916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1474690977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9.5</v>
      </c>
      <c r="J75">
        <v>4038468</v>
      </c>
      <c r="K75">
        <v>3713368</v>
      </c>
      <c r="L75">
        <v>3653076</v>
      </c>
      <c r="M75">
        <v>325100</v>
      </c>
      <c r="N75">
        <v>0</v>
      </c>
      <c r="O75">
        <v>4183036</v>
      </c>
      <c r="P75">
        <v>120</v>
      </c>
      <c r="Q75">
        <v>4182916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1474690981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9.5</v>
      </c>
      <c r="J76">
        <v>4038468</v>
      </c>
      <c r="K76">
        <v>3713368</v>
      </c>
      <c r="L76">
        <v>3653076</v>
      </c>
      <c r="M76">
        <v>325100</v>
      </c>
      <c r="N76">
        <v>0</v>
      </c>
      <c r="O76">
        <v>4183036</v>
      </c>
      <c r="P76">
        <v>120</v>
      </c>
      <c r="Q76">
        <v>4182916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1474690985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9.5</v>
      </c>
      <c r="J77">
        <v>4038468</v>
      </c>
      <c r="K77">
        <v>3713400</v>
      </c>
      <c r="L77">
        <v>3653044</v>
      </c>
      <c r="M77">
        <v>325068</v>
      </c>
      <c r="N77">
        <v>0</v>
      </c>
      <c r="O77">
        <v>4183036</v>
      </c>
      <c r="P77">
        <v>120</v>
      </c>
      <c r="Q77">
        <v>4182916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1474690989</v>
      </c>
      <c r="B78">
        <v>304</v>
      </c>
      <c r="C78">
        <v>4</v>
      </c>
      <c r="D78">
        <v>148.4</v>
      </c>
      <c r="E78">
        <v>37.7</v>
      </c>
      <c r="F78">
        <v>37</v>
      </c>
      <c r="G78">
        <v>36.8</v>
      </c>
      <c r="H78">
        <v>36.8</v>
      </c>
      <c r="I78">
        <v>8.5</v>
      </c>
      <c r="J78">
        <v>4038468</v>
      </c>
      <c r="K78">
        <v>3673152</v>
      </c>
      <c r="L78">
        <v>3693300</v>
      </c>
      <c r="M78">
        <v>365316</v>
      </c>
      <c r="N78">
        <v>0</v>
      </c>
      <c r="O78">
        <v>4183036</v>
      </c>
      <c r="P78">
        <v>120</v>
      </c>
      <c r="Q78">
        <v>4182916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1474690993</v>
      </c>
      <c r="B79">
        <v>308</v>
      </c>
      <c r="C79">
        <v>4</v>
      </c>
      <c r="D79">
        <v>0.4</v>
      </c>
      <c r="E79">
        <v>0</v>
      </c>
      <c r="F79">
        <v>0.2</v>
      </c>
      <c r="G79">
        <v>0</v>
      </c>
      <c r="H79">
        <v>0</v>
      </c>
      <c r="I79">
        <v>8.5</v>
      </c>
      <c r="J79">
        <v>4038468</v>
      </c>
      <c r="K79">
        <v>3673152</v>
      </c>
      <c r="L79">
        <v>3693304</v>
      </c>
      <c r="M79">
        <v>365316</v>
      </c>
      <c r="N79">
        <v>0</v>
      </c>
      <c r="O79">
        <v>4183036</v>
      </c>
      <c r="P79">
        <v>120</v>
      </c>
      <c r="Q79">
        <v>4182916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1474690997</v>
      </c>
      <c r="B80">
        <v>312</v>
      </c>
      <c r="C80">
        <v>4</v>
      </c>
      <c r="D80">
        <v>0.4</v>
      </c>
      <c r="E80">
        <v>0</v>
      </c>
      <c r="F80">
        <v>0</v>
      </c>
      <c r="G80">
        <v>0</v>
      </c>
      <c r="H80">
        <v>0.2</v>
      </c>
      <c r="I80">
        <v>8.5</v>
      </c>
      <c r="J80">
        <v>4038468</v>
      </c>
      <c r="K80">
        <v>3673184</v>
      </c>
      <c r="L80">
        <v>3693272</v>
      </c>
      <c r="M80">
        <v>365284</v>
      </c>
      <c r="N80">
        <v>0</v>
      </c>
      <c r="O80">
        <v>4183036</v>
      </c>
      <c r="P80">
        <v>120</v>
      </c>
      <c r="Q80">
        <v>4182916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1474691001</v>
      </c>
      <c r="B81">
        <v>316</v>
      </c>
      <c r="C81">
        <v>4</v>
      </c>
      <c r="D81">
        <v>0</v>
      </c>
      <c r="E81">
        <v>0.2</v>
      </c>
      <c r="F81">
        <v>0</v>
      </c>
      <c r="G81">
        <v>0</v>
      </c>
      <c r="H81">
        <v>0</v>
      </c>
      <c r="I81">
        <v>8.5</v>
      </c>
      <c r="J81">
        <v>4038468</v>
      </c>
      <c r="K81">
        <v>3673184</v>
      </c>
      <c r="L81">
        <v>3693272</v>
      </c>
      <c r="M81">
        <v>365284</v>
      </c>
      <c r="N81">
        <v>0</v>
      </c>
      <c r="O81">
        <v>4183036</v>
      </c>
      <c r="P81">
        <v>120</v>
      </c>
      <c r="Q81">
        <v>4182916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1474691005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8.5</v>
      </c>
      <c r="J82">
        <v>4038468</v>
      </c>
      <c r="K82">
        <v>3673184</v>
      </c>
      <c r="L82">
        <v>3693272</v>
      </c>
      <c r="M82">
        <v>365284</v>
      </c>
      <c r="N82">
        <v>0</v>
      </c>
      <c r="O82">
        <v>4183036</v>
      </c>
      <c r="P82">
        <v>120</v>
      </c>
      <c r="Q82">
        <v>4182916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1474691009</v>
      </c>
      <c r="B83">
        <v>324</v>
      </c>
      <c r="C83">
        <v>4</v>
      </c>
      <c r="D83">
        <v>0.4</v>
      </c>
      <c r="E83">
        <v>0.2</v>
      </c>
      <c r="F83">
        <v>0</v>
      </c>
      <c r="G83">
        <v>0</v>
      </c>
      <c r="H83">
        <v>0</v>
      </c>
      <c r="I83">
        <v>8.5</v>
      </c>
      <c r="J83">
        <v>4038468</v>
      </c>
      <c r="K83">
        <v>3673216</v>
      </c>
      <c r="L83">
        <v>3693240</v>
      </c>
      <c r="M83">
        <v>365252</v>
      </c>
      <c r="N83">
        <v>0</v>
      </c>
      <c r="O83">
        <v>4183036</v>
      </c>
      <c r="P83">
        <v>120</v>
      </c>
      <c r="Q83">
        <v>4182916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1474691013</v>
      </c>
      <c r="B84">
        <v>328</v>
      </c>
      <c r="C84">
        <v>4</v>
      </c>
      <c r="D84">
        <v>0.4</v>
      </c>
      <c r="E84">
        <v>0</v>
      </c>
      <c r="F84">
        <v>0</v>
      </c>
      <c r="G84">
        <v>0</v>
      </c>
      <c r="H84">
        <v>0.2</v>
      </c>
      <c r="I84">
        <v>8.5</v>
      </c>
      <c r="J84">
        <v>4038468</v>
      </c>
      <c r="K84">
        <v>3673184</v>
      </c>
      <c r="L84">
        <v>3693272</v>
      </c>
      <c r="M84">
        <v>365284</v>
      </c>
      <c r="N84">
        <v>0</v>
      </c>
      <c r="O84">
        <v>4183036</v>
      </c>
      <c r="P84">
        <v>120</v>
      </c>
      <c r="Q84">
        <v>4182916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1474691017</v>
      </c>
      <c r="B85">
        <v>332</v>
      </c>
      <c r="C85">
        <v>4</v>
      </c>
      <c r="D85">
        <v>0.4</v>
      </c>
      <c r="E85">
        <v>0</v>
      </c>
      <c r="F85">
        <v>0</v>
      </c>
      <c r="G85">
        <v>0</v>
      </c>
      <c r="H85">
        <v>0</v>
      </c>
      <c r="I85">
        <v>8.5</v>
      </c>
      <c r="J85">
        <v>4038468</v>
      </c>
      <c r="K85">
        <v>3673216</v>
      </c>
      <c r="L85">
        <v>3693240</v>
      </c>
      <c r="M85">
        <v>365252</v>
      </c>
      <c r="N85">
        <v>0</v>
      </c>
      <c r="O85">
        <v>4183036</v>
      </c>
      <c r="P85">
        <v>120</v>
      </c>
      <c r="Q85">
        <v>4182916</v>
      </c>
      <c r="R85">
        <v>0</v>
      </c>
      <c r="S85">
        <v>2</v>
      </c>
      <c r="T85">
        <v>0</v>
      </c>
      <c r="U85">
        <v>8</v>
      </c>
      <c r="V85">
        <v>0</v>
      </c>
      <c r="W85">
        <v>32</v>
      </c>
    </row>
    <row r="86" spans="1:23">
      <c r="A86">
        <v>1474691021</v>
      </c>
      <c r="B86">
        <v>336</v>
      </c>
      <c r="C86">
        <v>4</v>
      </c>
      <c r="D86">
        <v>0</v>
      </c>
      <c r="E86">
        <v>0.2</v>
      </c>
      <c r="F86">
        <v>0</v>
      </c>
      <c r="G86">
        <v>0</v>
      </c>
      <c r="H86">
        <v>0</v>
      </c>
      <c r="I86">
        <v>8.5</v>
      </c>
      <c r="J86">
        <v>4038468</v>
      </c>
      <c r="K86">
        <v>3673216</v>
      </c>
      <c r="L86">
        <v>3693240</v>
      </c>
      <c r="M86">
        <v>365252</v>
      </c>
      <c r="N86">
        <v>0</v>
      </c>
      <c r="O86">
        <v>4183036</v>
      </c>
      <c r="P86">
        <v>120</v>
      </c>
      <c r="Q86">
        <v>4182916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1474691025</v>
      </c>
      <c r="B87">
        <v>340</v>
      </c>
      <c r="C87">
        <v>4</v>
      </c>
      <c r="D87">
        <v>0.4</v>
      </c>
      <c r="E87">
        <v>0</v>
      </c>
      <c r="F87">
        <v>0.2</v>
      </c>
      <c r="G87">
        <v>0</v>
      </c>
      <c r="H87">
        <v>0</v>
      </c>
      <c r="I87">
        <v>8.5</v>
      </c>
      <c r="J87">
        <v>4038468</v>
      </c>
      <c r="K87">
        <v>3673216</v>
      </c>
      <c r="L87">
        <v>3693240</v>
      </c>
      <c r="M87">
        <v>365252</v>
      </c>
      <c r="N87">
        <v>0</v>
      </c>
      <c r="O87">
        <v>4183036</v>
      </c>
      <c r="P87">
        <v>120</v>
      </c>
      <c r="Q87">
        <v>4182916</v>
      </c>
      <c r="R87">
        <v>0</v>
      </c>
      <c r="S87">
        <v>2</v>
      </c>
      <c r="T87">
        <v>0</v>
      </c>
      <c r="U87">
        <v>20</v>
      </c>
      <c r="V87">
        <v>0</v>
      </c>
      <c r="W87">
        <v>12</v>
      </c>
    </row>
    <row r="88" spans="1:23">
      <c r="A88">
        <v>1474691029</v>
      </c>
      <c r="B88">
        <v>344</v>
      </c>
      <c r="C88">
        <v>4</v>
      </c>
      <c r="D88">
        <v>0.4</v>
      </c>
      <c r="E88">
        <v>0.2</v>
      </c>
      <c r="F88">
        <v>0</v>
      </c>
      <c r="G88">
        <v>0</v>
      </c>
      <c r="H88">
        <v>0</v>
      </c>
      <c r="I88">
        <v>8.5</v>
      </c>
      <c r="J88">
        <v>4038468</v>
      </c>
      <c r="K88">
        <v>3673248</v>
      </c>
      <c r="L88">
        <v>3693208</v>
      </c>
      <c r="M88">
        <v>365220</v>
      </c>
      <c r="N88">
        <v>0</v>
      </c>
      <c r="O88">
        <v>4183036</v>
      </c>
      <c r="P88">
        <v>120</v>
      </c>
      <c r="Q88">
        <v>4182916</v>
      </c>
      <c r="R88">
        <v>0</v>
      </c>
      <c r="S88">
        <v>4</v>
      </c>
      <c r="T88">
        <v>0</v>
      </c>
      <c r="U88">
        <v>16</v>
      </c>
      <c r="V88">
        <v>0</v>
      </c>
      <c r="W88">
        <v>80</v>
      </c>
    </row>
    <row r="89" spans="1:23">
      <c r="A89">
        <v>1474691033</v>
      </c>
      <c r="B89">
        <v>348</v>
      </c>
      <c r="C89">
        <v>4</v>
      </c>
      <c r="D89">
        <v>0.4</v>
      </c>
      <c r="E89">
        <v>0.2</v>
      </c>
      <c r="F89">
        <v>0</v>
      </c>
      <c r="G89">
        <v>0</v>
      </c>
      <c r="H89">
        <v>0.2</v>
      </c>
      <c r="I89">
        <v>8.5</v>
      </c>
      <c r="J89">
        <v>4038468</v>
      </c>
      <c r="K89">
        <v>3673216</v>
      </c>
      <c r="L89">
        <v>3693240</v>
      </c>
      <c r="M89">
        <v>365252</v>
      </c>
      <c r="N89">
        <v>0</v>
      </c>
      <c r="O89">
        <v>4183036</v>
      </c>
      <c r="P89">
        <v>120</v>
      </c>
      <c r="Q89">
        <v>4182916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1474691037</v>
      </c>
      <c r="B90">
        <v>352</v>
      </c>
      <c r="C90">
        <v>4</v>
      </c>
      <c r="D90">
        <v>0.8</v>
      </c>
      <c r="E90">
        <v>0</v>
      </c>
      <c r="F90">
        <v>0</v>
      </c>
      <c r="G90">
        <v>0</v>
      </c>
      <c r="H90">
        <v>0.2</v>
      </c>
      <c r="I90">
        <v>8.5</v>
      </c>
      <c r="J90">
        <v>4038468</v>
      </c>
      <c r="K90">
        <v>3673216</v>
      </c>
      <c r="L90">
        <v>3693240</v>
      </c>
      <c r="M90">
        <v>365252</v>
      </c>
      <c r="N90">
        <v>0</v>
      </c>
      <c r="O90">
        <v>4183036</v>
      </c>
      <c r="P90">
        <v>120</v>
      </c>
      <c r="Q90">
        <v>4182916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1474691041</v>
      </c>
      <c r="B91">
        <v>356</v>
      </c>
      <c r="C91">
        <v>4</v>
      </c>
      <c r="D91">
        <v>0</v>
      </c>
      <c r="E91">
        <v>0</v>
      </c>
      <c r="F91">
        <v>0</v>
      </c>
      <c r="G91">
        <v>0</v>
      </c>
      <c r="H91">
        <v>0.2</v>
      </c>
      <c r="I91">
        <v>8.5</v>
      </c>
      <c r="J91">
        <v>4038468</v>
      </c>
      <c r="K91">
        <v>3673248</v>
      </c>
      <c r="L91">
        <v>3693208</v>
      </c>
      <c r="M91">
        <v>365220</v>
      </c>
      <c r="N91">
        <v>0</v>
      </c>
      <c r="O91">
        <v>4183036</v>
      </c>
      <c r="P91">
        <v>120</v>
      </c>
      <c r="Q91">
        <v>4182916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1474691045</v>
      </c>
      <c r="B92">
        <v>360</v>
      </c>
      <c r="C92">
        <v>4</v>
      </c>
      <c r="D92">
        <v>0.4</v>
      </c>
      <c r="E92">
        <v>0</v>
      </c>
      <c r="F92">
        <v>0</v>
      </c>
      <c r="G92">
        <v>0</v>
      </c>
      <c r="H92">
        <v>0.2</v>
      </c>
      <c r="I92">
        <v>8.5</v>
      </c>
      <c r="J92">
        <v>4038468</v>
      </c>
      <c r="K92">
        <v>3673216</v>
      </c>
      <c r="L92">
        <v>3693240</v>
      </c>
      <c r="M92">
        <v>365252</v>
      </c>
      <c r="N92">
        <v>0</v>
      </c>
      <c r="O92">
        <v>4183036</v>
      </c>
      <c r="P92">
        <v>120</v>
      </c>
      <c r="Q92">
        <v>4182916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W9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1474691763</v>
      </c>
      <c r="B2">
        <v>0</v>
      </c>
      <c r="C2">
        <v>4</v>
      </c>
      <c r="D2">
        <v>133.2</v>
      </c>
      <c r="E2">
        <v>100</v>
      </c>
      <c r="F2">
        <v>0</v>
      </c>
      <c r="G2">
        <v>0</v>
      </c>
      <c r="H2">
        <v>0</v>
      </c>
      <c r="I2">
        <v>8.9</v>
      </c>
      <c r="J2">
        <v>4038468</v>
      </c>
      <c r="K2">
        <v>3687424</v>
      </c>
      <c r="L2">
        <v>3679036</v>
      </c>
      <c r="M2">
        <v>351044</v>
      </c>
      <c r="N2">
        <v>0</v>
      </c>
      <c r="O2">
        <v>4183036</v>
      </c>
      <c r="P2">
        <v>120</v>
      </c>
      <c r="Q2">
        <v>4182916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1474691767</v>
      </c>
      <c r="B3">
        <v>4</v>
      </c>
      <c r="C3">
        <v>4</v>
      </c>
      <c r="D3">
        <v>358.4</v>
      </c>
      <c r="E3">
        <v>88</v>
      </c>
      <c r="F3">
        <v>89.5</v>
      </c>
      <c r="G3">
        <v>90.5</v>
      </c>
      <c r="H3">
        <v>90.5</v>
      </c>
      <c r="I3">
        <v>9.2</v>
      </c>
      <c r="J3">
        <v>4038468</v>
      </c>
      <c r="K3">
        <v>3700708</v>
      </c>
      <c r="L3">
        <v>3665752</v>
      </c>
      <c r="M3">
        <v>337760</v>
      </c>
      <c r="N3">
        <v>0</v>
      </c>
      <c r="O3">
        <v>4183036</v>
      </c>
      <c r="P3">
        <v>120</v>
      </c>
      <c r="Q3">
        <v>4182916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1474691771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9.2</v>
      </c>
      <c r="J4">
        <v>4038468</v>
      </c>
      <c r="K4">
        <v>3701096</v>
      </c>
      <c r="L4">
        <v>3665364</v>
      </c>
      <c r="M4">
        <v>337372</v>
      </c>
      <c r="N4">
        <v>0</v>
      </c>
      <c r="O4">
        <v>4183036</v>
      </c>
      <c r="P4">
        <v>120</v>
      </c>
      <c r="Q4">
        <v>4182916</v>
      </c>
      <c r="R4">
        <v>0</v>
      </c>
      <c r="S4">
        <v>2</v>
      </c>
      <c r="T4">
        <v>0</v>
      </c>
      <c r="U4">
        <v>28</v>
      </c>
      <c r="V4">
        <v>0</v>
      </c>
      <c r="W4">
        <v>12</v>
      </c>
    </row>
    <row r="5" spans="1:23">
      <c r="A5">
        <v>1474691775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9.2</v>
      </c>
      <c r="J5">
        <v>4038468</v>
      </c>
      <c r="K5">
        <v>3701436</v>
      </c>
      <c r="L5">
        <v>3665024</v>
      </c>
      <c r="M5">
        <v>337032</v>
      </c>
      <c r="N5">
        <v>0</v>
      </c>
      <c r="O5">
        <v>4183036</v>
      </c>
      <c r="P5">
        <v>120</v>
      </c>
      <c r="Q5">
        <v>4182916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1474691779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9.2</v>
      </c>
      <c r="J6">
        <v>4038468</v>
      </c>
      <c r="K6">
        <v>3701544</v>
      </c>
      <c r="L6">
        <v>3664916</v>
      </c>
      <c r="M6">
        <v>336924</v>
      </c>
      <c r="N6">
        <v>0</v>
      </c>
      <c r="O6">
        <v>4183036</v>
      </c>
      <c r="P6">
        <v>120</v>
      </c>
      <c r="Q6">
        <v>4182916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1474691783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9.3</v>
      </c>
      <c r="J7">
        <v>4038468</v>
      </c>
      <c r="K7">
        <v>3701932</v>
      </c>
      <c r="L7">
        <v>3664528</v>
      </c>
      <c r="M7">
        <v>336536</v>
      </c>
      <c r="N7">
        <v>0</v>
      </c>
      <c r="O7">
        <v>4183036</v>
      </c>
      <c r="P7">
        <v>120</v>
      </c>
      <c r="Q7">
        <v>4182916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1474691787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9.3</v>
      </c>
      <c r="J8">
        <v>4038468</v>
      </c>
      <c r="K8">
        <v>3701964</v>
      </c>
      <c r="L8">
        <v>3664496</v>
      </c>
      <c r="M8">
        <v>336504</v>
      </c>
      <c r="N8">
        <v>0</v>
      </c>
      <c r="O8">
        <v>4183036</v>
      </c>
      <c r="P8">
        <v>120</v>
      </c>
      <c r="Q8">
        <v>4182916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1474691791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9.3</v>
      </c>
      <c r="J9">
        <v>4038468</v>
      </c>
      <c r="K9">
        <v>3702304</v>
      </c>
      <c r="L9">
        <v>3664156</v>
      </c>
      <c r="M9">
        <v>336164</v>
      </c>
      <c r="N9">
        <v>0</v>
      </c>
      <c r="O9">
        <v>4183036</v>
      </c>
      <c r="P9">
        <v>120</v>
      </c>
      <c r="Q9">
        <v>4182916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1474691795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9.3</v>
      </c>
      <c r="J10">
        <v>4038468</v>
      </c>
      <c r="K10">
        <v>3702468</v>
      </c>
      <c r="L10">
        <v>3663992</v>
      </c>
      <c r="M10">
        <v>336000</v>
      </c>
      <c r="N10">
        <v>0</v>
      </c>
      <c r="O10">
        <v>4183036</v>
      </c>
      <c r="P10">
        <v>120</v>
      </c>
      <c r="Q10">
        <v>4182916</v>
      </c>
      <c r="R10">
        <v>0</v>
      </c>
      <c r="S10">
        <v>1</v>
      </c>
      <c r="T10">
        <v>0</v>
      </c>
      <c r="U10">
        <v>4</v>
      </c>
      <c r="V10">
        <v>0</v>
      </c>
      <c r="W10">
        <v>8</v>
      </c>
    </row>
    <row r="11" spans="1:23">
      <c r="A11">
        <v>1474691799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9.3</v>
      </c>
      <c r="J11">
        <v>4038468</v>
      </c>
      <c r="K11">
        <v>3702872</v>
      </c>
      <c r="L11">
        <v>3663588</v>
      </c>
      <c r="M11">
        <v>335596</v>
      </c>
      <c r="N11">
        <v>0</v>
      </c>
      <c r="O11">
        <v>4183036</v>
      </c>
      <c r="P11">
        <v>120</v>
      </c>
      <c r="Q11">
        <v>4182916</v>
      </c>
      <c r="R11">
        <v>0</v>
      </c>
      <c r="S11">
        <v>1</v>
      </c>
      <c r="T11">
        <v>0</v>
      </c>
      <c r="U11">
        <v>4</v>
      </c>
      <c r="V11">
        <v>0</v>
      </c>
      <c r="W11">
        <v>4</v>
      </c>
    </row>
    <row r="12" spans="1:23">
      <c r="A12">
        <v>1474691803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9.3</v>
      </c>
      <c r="J12">
        <v>4038468</v>
      </c>
      <c r="K12">
        <v>3703368</v>
      </c>
      <c r="L12">
        <v>3663092</v>
      </c>
      <c r="M12">
        <v>335100</v>
      </c>
      <c r="N12">
        <v>0</v>
      </c>
      <c r="O12">
        <v>4183036</v>
      </c>
      <c r="P12">
        <v>120</v>
      </c>
      <c r="Q12">
        <v>4182916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1474691807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9.3</v>
      </c>
      <c r="J13">
        <v>4038468</v>
      </c>
      <c r="K13">
        <v>3703400</v>
      </c>
      <c r="L13">
        <v>3663060</v>
      </c>
      <c r="M13">
        <v>335068</v>
      </c>
      <c r="N13">
        <v>0</v>
      </c>
      <c r="O13">
        <v>4183036</v>
      </c>
      <c r="P13">
        <v>120</v>
      </c>
      <c r="Q13">
        <v>4182916</v>
      </c>
      <c r="R13">
        <v>0</v>
      </c>
      <c r="S13">
        <v>5</v>
      </c>
      <c r="T13">
        <v>0</v>
      </c>
      <c r="U13">
        <v>20</v>
      </c>
      <c r="V13">
        <v>0</v>
      </c>
      <c r="W13">
        <v>128</v>
      </c>
    </row>
    <row r="14" spans="1:23">
      <c r="A14">
        <v>1474691811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9.3</v>
      </c>
      <c r="J14">
        <v>4038468</v>
      </c>
      <c r="K14">
        <v>3703460</v>
      </c>
      <c r="L14">
        <v>3663000</v>
      </c>
      <c r="M14">
        <v>335008</v>
      </c>
      <c r="N14">
        <v>0</v>
      </c>
      <c r="O14">
        <v>4183036</v>
      </c>
      <c r="P14">
        <v>120</v>
      </c>
      <c r="Q14">
        <v>4182916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1474691815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9.3</v>
      </c>
      <c r="J15">
        <v>4038468</v>
      </c>
      <c r="K15">
        <v>3703724</v>
      </c>
      <c r="L15">
        <v>3662736</v>
      </c>
      <c r="M15">
        <v>334744</v>
      </c>
      <c r="N15">
        <v>0</v>
      </c>
      <c r="O15">
        <v>4183036</v>
      </c>
      <c r="P15">
        <v>120</v>
      </c>
      <c r="Q15">
        <v>4182916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1474691819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9.3</v>
      </c>
      <c r="J16">
        <v>4038468</v>
      </c>
      <c r="K16">
        <v>3703724</v>
      </c>
      <c r="L16">
        <v>3662736</v>
      </c>
      <c r="M16">
        <v>334744</v>
      </c>
      <c r="N16">
        <v>0</v>
      </c>
      <c r="O16">
        <v>4183036</v>
      </c>
      <c r="P16">
        <v>120</v>
      </c>
      <c r="Q16">
        <v>4182916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1474691823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9.3</v>
      </c>
      <c r="J17">
        <v>4038468</v>
      </c>
      <c r="K17">
        <v>3703940</v>
      </c>
      <c r="L17">
        <v>3662520</v>
      </c>
      <c r="M17">
        <v>334528</v>
      </c>
      <c r="N17">
        <v>0</v>
      </c>
      <c r="O17">
        <v>4183036</v>
      </c>
      <c r="P17">
        <v>120</v>
      </c>
      <c r="Q17">
        <v>4182916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1474691827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9.3</v>
      </c>
      <c r="J18">
        <v>4038468</v>
      </c>
      <c r="K18">
        <v>3704228</v>
      </c>
      <c r="L18">
        <v>3662232</v>
      </c>
      <c r="M18">
        <v>334240</v>
      </c>
      <c r="N18">
        <v>0</v>
      </c>
      <c r="O18">
        <v>4183036</v>
      </c>
      <c r="P18">
        <v>120</v>
      </c>
      <c r="Q18">
        <v>4182916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1474691831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9.3</v>
      </c>
      <c r="J19">
        <v>4038468</v>
      </c>
      <c r="K19">
        <v>3704244</v>
      </c>
      <c r="L19">
        <v>3662216</v>
      </c>
      <c r="M19">
        <v>334224</v>
      </c>
      <c r="N19">
        <v>0</v>
      </c>
      <c r="O19">
        <v>4183036</v>
      </c>
      <c r="P19">
        <v>120</v>
      </c>
      <c r="Q19">
        <v>4182916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1474691835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9.3</v>
      </c>
      <c r="J20">
        <v>4038468</v>
      </c>
      <c r="K20">
        <v>3704384</v>
      </c>
      <c r="L20">
        <v>3662076</v>
      </c>
      <c r="M20">
        <v>334084</v>
      </c>
      <c r="N20">
        <v>0</v>
      </c>
      <c r="O20">
        <v>4183036</v>
      </c>
      <c r="P20">
        <v>120</v>
      </c>
      <c r="Q20">
        <v>4182916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1474691839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9.3</v>
      </c>
      <c r="J21">
        <v>4038468</v>
      </c>
      <c r="K21">
        <v>3704632</v>
      </c>
      <c r="L21">
        <v>3661828</v>
      </c>
      <c r="M21">
        <v>333836</v>
      </c>
      <c r="N21">
        <v>0</v>
      </c>
      <c r="O21">
        <v>4183036</v>
      </c>
      <c r="P21">
        <v>120</v>
      </c>
      <c r="Q21">
        <v>4182916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1474691843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9.3</v>
      </c>
      <c r="J22">
        <v>4038468</v>
      </c>
      <c r="K22">
        <v>3704632</v>
      </c>
      <c r="L22">
        <v>3661828</v>
      </c>
      <c r="M22">
        <v>333836</v>
      </c>
      <c r="N22">
        <v>0</v>
      </c>
      <c r="O22">
        <v>4183036</v>
      </c>
      <c r="P22">
        <v>120</v>
      </c>
      <c r="Q22">
        <v>4182916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1474691847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9.3</v>
      </c>
      <c r="J23">
        <v>4038468</v>
      </c>
      <c r="K23">
        <v>3704796</v>
      </c>
      <c r="L23">
        <v>3661664</v>
      </c>
      <c r="M23">
        <v>333672</v>
      </c>
      <c r="N23">
        <v>0</v>
      </c>
      <c r="O23">
        <v>4183036</v>
      </c>
      <c r="P23">
        <v>120</v>
      </c>
      <c r="Q23">
        <v>4182916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1474691851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9.3</v>
      </c>
      <c r="J24">
        <v>4038468</v>
      </c>
      <c r="K24">
        <v>3705160</v>
      </c>
      <c r="L24">
        <v>3661300</v>
      </c>
      <c r="M24">
        <v>333308</v>
      </c>
      <c r="N24">
        <v>0</v>
      </c>
      <c r="O24">
        <v>4183036</v>
      </c>
      <c r="P24">
        <v>120</v>
      </c>
      <c r="Q24">
        <v>4182916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1474691855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9.3</v>
      </c>
      <c r="J25">
        <v>4038468</v>
      </c>
      <c r="K25">
        <v>3705036</v>
      </c>
      <c r="L25">
        <v>3661424</v>
      </c>
      <c r="M25">
        <v>333432</v>
      </c>
      <c r="N25">
        <v>0</v>
      </c>
      <c r="O25">
        <v>4183036</v>
      </c>
      <c r="P25">
        <v>120</v>
      </c>
      <c r="Q25">
        <v>4182916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1474691859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9.3</v>
      </c>
      <c r="J26">
        <v>4038468</v>
      </c>
      <c r="K26">
        <v>3705284</v>
      </c>
      <c r="L26">
        <v>3661176</v>
      </c>
      <c r="M26">
        <v>333184</v>
      </c>
      <c r="N26">
        <v>0</v>
      </c>
      <c r="O26">
        <v>4183036</v>
      </c>
      <c r="P26">
        <v>120</v>
      </c>
      <c r="Q26">
        <v>4182916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1474691863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9.3</v>
      </c>
      <c r="J27">
        <v>4038468</v>
      </c>
      <c r="K27">
        <v>3705500</v>
      </c>
      <c r="L27">
        <v>3660960</v>
      </c>
      <c r="M27">
        <v>332968</v>
      </c>
      <c r="N27">
        <v>0</v>
      </c>
      <c r="O27">
        <v>4183036</v>
      </c>
      <c r="P27">
        <v>120</v>
      </c>
      <c r="Q27">
        <v>4182916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1474691867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9.3</v>
      </c>
      <c r="J28">
        <v>4038468</v>
      </c>
      <c r="K28">
        <v>3705460</v>
      </c>
      <c r="L28">
        <v>3661000</v>
      </c>
      <c r="M28">
        <v>333008</v>
      </c>
      <c r="N28">
        <v>0</v>
      </c>
      <c r="O28">
        <v>4183036</v>
      </c>
      <c r="P28">
        <v>120</v>
      </c>
      <c r="Q28">
        <v>4182916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1474691871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9.4</v>
      </c>
      <c r="J29">
        <v>4038468</v>
      </c>
      <c r="K29">
        <v>3705684</v>
      </c>
      <c r="L29">
        <v>3660776</v>
      </c>
      <c r="M29">
        <v>332784</v>
      </c>
      <c r="N29">
        <v>0</v>
      </c>
      <c r="O29">
        <v>4183036</v>
      </c>
      <c r="P29">
        <v>120</v>
      </c>
      <c r="Q29">
        <v>4182916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1474691875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9.4</v>
      </c>
      <c r="J30">
        <v>4038468</v>
      </c>
      <c r="K30">
        <v>3706460</v>
      </c>
      <c r="L30">
        <v>3660000</v>
      </c>
      <c r="M30">
        <v>332008</v>
      </c>
      <c r="N30">
        <v>0</v>
      </c>
      <c r="O30">
        <v>4183036</v>
      </c>
      <c r="P30">
        <v>120</v>
      </c>
      <c r="Q30">
        <v>4182916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1474691879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9.4</v>
      </c>
      <c r="J31">
        <v>4038468</v>
      </c>
      <c r="K31">
        <v>3706360</v>
      </c>
      <c r="L31">
        <v>3660100</v>
      </c>
      <c r="M31">
        <v>332108</v>
      </c>
      <c r="N31">
        <v>0</v>
      </c>
      <c r="O31">
        <v>4183036</v>
      </c>
      <c r="P31">
        <v>120</v>
      </c>
      <c r="Q31">
        <v>4182916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1474691883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9.4</v>
      </c>
      <c r="J32">
        <v>4038468</v>
      </c>
      <c r="K32">
        <v>3706492</v>
      </c>
      <c r="L32">
        <v>3659968</v>
      </c>
      <c r="M32">
        <v>331976</v>
      </c>
      <c r="N32">
        <v>0</v>
      </c>
      <c r="O32">
        <v>4183036</v>
      </c>
      <c r="P32">
        <v>120</v>
      </c>
      <c r="Q32">
        <v>4182916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1474691887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9.4</v>
      </c>
      <c r="J33">
        <v>4038468</v>
      </c>
      <c r="K33">
        <v>3706880</v>
      </c>
      <c r="L33">
        <v>3659580</v>
      </c>
      <c r="M33">
        <v>331588</v>
      </c>
      <c r="N33">
        <v>0</v>
      </c>
      <c r="O33">
        <v>4183036</v>
      </c>
      <c r="P33">
        <v>120</v>
      </c>
      <c r="Q33">
        <v>4182916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1474691891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9.4</v>
      </c>
      <c r="J34">
        <v>4038468</v>
      </c>
      <c r="K34">
        <v>3706912</v>
      </c>
      <c r="L34">
        <v>3659548</v>
      </c>
      <c r="M34">
        <v>331556</v>
      </c>
      <c r="N34">
        <v>0</v>
      </c>
      <c r="O34">
        <v>4183036</v>
      </c>
      <c r="P34">
        <v>120</v>
      </c>
      <c r="Q34">
        <v>4182916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1474691895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9.4</v>
      </c>
      <c r="J35">
        <v>4038468</v>
      </c>
      <c r="K35">
        <v>3706980</v>
      </c>
      <c r="L35">
        <v>3659480</v>
      </c>
      <c r="M35">
        <v>331488</v>
      </c>
      <c r="N35">
        <v>0</v>
      </c>
      <c r="O35">
        <v>4183036</v>
      </c>
      <c r="P35">
        <v>120</v>
      </c>
      <c r="Q35">
        <v>4182916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1474691899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9.4</v>
      </c>
      <c r="J36">
        <v>4038468</v>
      </c>
      <c r="K36">
        <v>3707120</v>
      </c>
      <c r="L36">
        <v>3659340</v>
      </c>
      <c r="M36">
        <v>331348</v>
      </c>
      <c r="N36">
        <v>0</v>
      </c>
      <c r="O36">
        <v>4183036</v>
      </c>
      <c r="P36">
        <v>120</v>
      </c>
      <c r="Q36">
        <v>4182916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1474691903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9.4</v>
      </c>
      <c r="J37">
        <v>4038468</v>
      </c>
      <c r="K37">
        <v>3707492</v>
      </c>
      <c r="L37">
        <v>3658968</v>
      </c>
      <c r="M37">
        <v>330976</v>
      </c>
      <c r="N37">
        <v>0</v>
      </c>
      <c r="O37">
        <v>4183036</v>
      </c>
      <c r="P37">
        <v>120</v>
      </c>
      <c r="Q37">
        <v>4182916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1474691907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9.4</v>
      </c>
      <c r="J38">
        <v>4038468</v>
      </c>
      <c r="K38">
        <v>3707532</v>
      </c>
      <c r="L38">
        <v>3658928</v>
      </c>
      <c r="M38">
        <v>330936</v>
      </c>
      <c r="N38">
        <v>0</v>
      </c>
      <c r="O38">
        <v>4183036</v>
      </c>
      <c r="P38">
        <v>120</v>
      </c>
      <c r="Q38">
        <v>4182916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1474691911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9.4</v>
      </c>
      <c r="J39">
        <v>4038468</v>
      </c>
      <c r="K39">
        <v>3707508</v>
      </c>
      <c r="L39">
        <v>3658952</v>
      </c>
      <c r="M39">
        <v>330960</v>
      </c>
      <c r="N39">
        <v>0</v>
      </c>
      <c r="O39">
        <v>4183036</v>
      </c>
      <c r="P39">
        <v>120</v>
      </c>
      <c r="Q39">
        <v>4182916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1474691915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9.4</v>
      </c>
      <c r="J40">
        <v>4038468</v>
      </c>
      <c r="K40">
        <v>3707740</v>
      </c>
      <c r="L40">
        <v>3658720</v>
      </c>
      <c r="M40">
        <v>330728</v>
      </c>
      <c r="N40">
        <v>0</v>
      </c>
      <c r="O40">
        <v>4183036</v>
      </c>
      <c r="P40">
        <v>120</v>
      </c>
      <c r="Q40">
        <v>4182916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1474691919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9.4</v>
      </c>
      <c r="J41">
        <v>4038468</v>
      </c>
      <c r="K41">
        <v>3707740</v>
      </c>
      <c r="L41">
        <v>3658720</v>
      </c>
      <c r="M41">
        <v>330728</v>
      </c>
      <c r="N41">
        <v>0</v>
      </c>
      <c r="O41">
        <v>4183036</v>
      </c>
      <c r="P41">
        <v>120</v>
      </c>
      <c r="Q41">
        <v>4182916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1474691923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9.4</v>
      </c>
      <c r="J42">
        <v>4038468</v>
      </c>
      <c r="K42">
        <v>3707832</v>
      </c>
      <c r="L42">
        <v>3658628</v>
      </c>
      <c r="M42">
        <v>330636</v>
      </c>
      <c r="N42">
        <v>0</v>
      </c>
      <c r="O42">
        <v>4183036</v>
      </c>
      <c r="P42">
        <v>120</v>
      </c>
      <c r="Q42">
        <v>4182916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1474691927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9.4</v>
      </c>
      <c r="J43">
        <v>4038468</v>
      </c>
      <c r="K43">
        <v>3708212</v>
      </c>
      <c r="L43">
        <v>3658248</v>
      </c>
      <c r="M43">
        <v>330256</v>
      </c>
      <c r="N43">
        <v>0</v>
      </c>
      <c r="O43">
        <v>4183036</v>
      </c>
      <c r="P43">
        <v>120</v>
      </c>
      <c r="Q43">
        <v>4182916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1474691931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9.4</v>
      </c>
      <c r="J44">
        <v>4038468</v>
      </c>
      <c r="K44">
        <v>3708112</v>
      </c>
      <c r="L44">
        <v>3658348</v>
      </c>
      <c r="M44">
        <v>330356</v>
      </c>
      <c r="N44">
        <v>0</v>
      </c>
      <c r="O44">
        <v>4183036</v>
      </c>
      <c r="P44">
        <v>120</v>
      </c>
      <c r="Q44">
        <v>4182916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1474691935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9.4</v>
      </c>
      <c r="J45">
        <v>4038468</v>
      </c>
      <c r="K45">
        <v>3708112</v>
      </c>
      <c r="L45">
        <v>3658348</v>
      </c>
      <c r="M45">
        <v>330356</v>
      </c>
      <c r="N45">
        <v>0</v>
      </c>
      <c r="O45">
        <v>4183036</v>
      </c>
      <c r="P45">
        <v>120</v>
      </c>
      <c r="Q45">
        <v>4182916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1474691939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9.4</v>
      </c>
      <c r="J46">
        <v>4038468</v>
      </c>
      <c r="K46">
        <v>3708500</v>
      </c>
      <c r="L46">
        <v>3657960</v>
      </c>
      <c r="M46">
        <v>329968</v>
      </c>
      <c r="N46">
        <v>0</v>
      </c>
      <c r="O46">
        <v>4183036</v>
      </c>
      <c r="P46">
        <v>120</v>
      </c>
      <c r="Q46">
        <v>4182916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1474691943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9.4</v>
      </c>
      <c r="J47">
        <v>4038468</v>
      </c>
      <c r="K47">
        <v>3708500</v>
      </c>
      <c r="L47">
        <v>3657960</v>
      </c>
      <c r="M47">
        <v>329968</v>
      </c>
      <c r="N47">
        <v>0</v>
      </c>
      <c r="O47">
        <v>4183036</v>
      </c>
      <c r="P47">
        <v>120</v>
      </c>
      <c r="Q47">
        <v>4182916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1474691947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9.4</v>
      </c>
      <c r="J48">
        <v>4038468</v>
      </c>
      <c r="K48">
        <v>3708500</v>
      </c>
      <c r="L48">
        <v>3657960</v>
      </c>
      <c r="M48">
        <v>329968</v>
      </c>
      <c r="N48">
        <v>0</v>
      </c>
      <c r="O48">
        <v>4183036</v>
      </c>
      <c r="P48">
        <v>120</v>
      </c>
      <c r="Q48">
        <v>4182916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1474691951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9.4</v>
      </c>
      <c r="J49">
        <v>4038468</v>
      </c>
      <c r="K49">
        <v>3709052</v>
      </c>
      <c r="L49">
        <v>3657408</v>
      </c>
      <c r="M49">
        <v>329416</v>
      </c>
      <c r="N49">
        <v>0</v>
      </c>
      <c r="O49">
        <v>4183036</v>
      </c>
      <c r="P49">
        <v>120</v>
      </c>
      <c r="Q49">
        <v>4182916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1474691955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9.4</v>
      </c>
      <c r="J50">
        <v>4038468</v>
      </c>
      <c r="K50">
        <v>3709300</v>
      </c>
      <c r="L50">
        <v>3657160</v>
      </c>
      <c r="M50">
        <v>329168</v>
      </c>
      <c r="N50">
        <v>0</v>
      </c>
      <c r="O50">
        <v>4183036</v>
      </c>
      <c r="P50">
        <v>120</v>
      </c>
      <c r="Q50">
        <v>4182916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1474691959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9.4</v>
      </c>
      <c r="J51">
        <v>4038468</v>
      </c>
      <c r="K51">
        <v>3709120</v>
      </c>
      <c r="L51">
        <v>3657340</v>
      </c>
      <c r="M51">
        <v>329348</v>
      </c>
      <c r="N51">
        <v>0</v>
      </c>
      <c r="O51">
        <v>4183036</v>
      </c>
      <c r="P51">
        <v>120</v>
      </c>
      <c r="Q51">
        <v>4182916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1474691963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9.4</v>
      </c>
      <c r="J52">
        <v>4038468</v>
      </c>
      <c r="K52">
        <v>3709088</v>
      </c>
      <c r="L52">
        <v>3657372</v>
      </c>
      <c r="M52">
        <v>329380</v>
      </c>
      <c r="N52">
        <v>0</v>
      </c>
      <c r="O52">
        <v>4183036</v>
      </c>
      <c r="P52">
        <v>120</v>
      </c>
      <c r="Q52">
        <v>4182916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1474691967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9.4</v>
      </c>
      <c r="J53">
        <v>4038468</v>
      </c>
      <c r="K53">
        <v>3709040</v>
      </c>
      <c r="L53">
        <v>3657420</v>
      </c>
      <c r="M53">
        <v>329428</v>
      </c>
      <c r="N53">
        <v>0</v>
      </c>
      <c r="O53">
        <v>4183036</v>
      </c>
      <c r="P53">
        <v>120</v>
      </c>
      <c r="Q53">
        <v>4182916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1474691971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9.4</v>
      </c>
      <c r="J54">
        <v>4038468</v>
      </c>
      <c r="K54">
        <v>3709528</v>
      </c>
      <c r="L54">
        <v>3656932</v>
      </c>
      <c r="M54">
        <v>328940</v>
      </c>
      <c r="N54">
        <v>0</v>
      </c>
      <c r="O54">
        <v>4183036</v>
      </c>
      <c r="P54">
        <v>120</v>
      </c>
      <c r="Q54">
        <v>4182916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1474691975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9.4</v>
      </c>
      <c r="J55">
        <v>4038468</v>
      </c>
      <c r="K55">
        <v>3709568</v>
      </c>
      <c r="L55">
        <v>3656892</v>
      </c>
      <c r="M55">
        <v>328900</v>
      </c>
      <c r="N55">
        <v>0</v>
      </c>
      <c r="O55">
        <v>4183036</v>
      </c>
      <c r="P55">
        <v>120</v>
      </c>
      <c r="Q55">
        <v>4182916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1474691979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9.4</v>
      </c>
      <c r="J56">
        <v>4038468</v>
      </c>
      <c r="K56">
        <v>3709592</v>
      </c>
      <c r="L56">
        <v>3656868</v>
      </c>
      <c r="M56">
        <v>328876</v>
      </c>
      <c r="N56">
        <v>0</v>
      </c>
      <c r="O56">
        <v>4183036</v>
      </c>
      <c r="P56">
        <v>120</v>
      </c>
      <c r="Q56">
        <v>4182916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1474691983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9.4</v>
      </c>
      <c r="J57">
        <v>4038468</v>
      </c>
      <c r="K57">
        <v>3709592</v>
      </c>
      <c r="L57">
        <v>3656868</v>
      </c>
      <c r="M57">
        <v>328876</v>
      </c>
      <c r="N57">
        <v>0</v>
      </c>
      <c r="O57">
        <v>4183036</v>
      </c>
      <c r="P57">
        <v>120</v>
      </c>
      <c r="Q57">
        <v>4182916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1474691987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9.5</v>
      </c>
      <c r="J58">
        <v>4038468</v>
      </c>
      <c r="K58">
        <v>3710120</v>
      </c>
      <c r="L58">
        <v>3656340</v>
      </c>
      <c r="M58">
        <v>328348</v>
      </c>
      <c r="N58">
        <v>0</v>
      </c>
      <c r="O58">
        <v>4183036</v>
      </c>
      <c r="P58">
        <v>120</v>
      </c>
      <c r="Q58">
        <v>4182916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1474691991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9.5</v>
      </c>
      <c r="J59">
        <v>4038468</v>
      </c>
      <c r="K59">
        <v>3710088</v>
      </c>
      <c r="L59">
        <v>3656372</v>
      </c>
      <c r="M59">
        <v>328380</v>
      </c>
      <c r="N59">
        <v>0</v>
      </c>
      <c r="O59">
        <v>4183036</v>
      </c>
      <c r="P59">
        <v>120</v>
      </c>
      <c r="Q59">
        <v>4182916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1474691995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9.5</v>
      </c>
      <c r="J60">
        <v>4038468</v>
      </c>
      <c r="K60">
        <v>3710056</v>
      </c>
      <c r="L60">
        <v>3656416</v>
      </c>
      <c r="M60">
        <v>328412</v>
      </c>
      <c r="N60">
        <v>0</v>
      </c>
      <c r="O60">
        <v>4183036</v>
      </c>
      <c r="P60">
        <v>120</v>
      </c>
      <c r="Q60">
        <v>4182916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1474691999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9.5</v>
      </c>
      <c r="J61">
        <v>4038468</v>
      </c>
      <c r="K61">
        <v>3710156</v>
      </c>
      <c r="L61">
        <v>3656316</v>
      </c>
      <c r="M61">
        <v>328312</v>
      </c>
      <c r="N61">
        <v>0</v>
      </c>
      <c r="O61">
        <v>4183036</v>
      </c>
      <c r="P61">
        <v>120</v>
      </c>
      <c r="Q61">
        <v>4182916</v>
      </c>
      <c r="R61">
        <v>0</v>
      </c>
      <c r="S61">
        <v>2</v>
      </c>
      <c r="T61">
        <v>0</v>
      </c>
      <c r="U61">
        <v>12</v>
      </c>
      <c r="V61">
        <v>0</v>
      </c>
      <c r="W61">
        <v>12</v>
      </c>
    </row>
    <row r="62" spans="1:23">
      <c r="A62">
        <v>1474692003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9.5</v>
      </c>
      <c r="J62">
        <v>4038468</v>
      </c>
      <c r="K62">
        <v>3710604</v>
      </c>
      <c r="L62">
        <v>3655876</v>
      </c>
      <c r="M62">
        <v>327864</v>
      </c>
      <c r="N62">
        <v>0</v>
      </c>
      <c r="O62">
        <v>4183036</v>
      </c>
      <c r="P62">
        <v>120</v>
      </c>
      <c r="Q62">
        <v>4182916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1474692007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9.5</v>
      </c>
      <c r="J63">
        <v>4038468</v>
      </c>
      <c r="K63">
        <v>3710644</v>
      </c>
      <c r="L63">
        <v>3655836</v>
      </c>
      <c r="M63">
        <v>327824</v>
      </c>
      <c r="N63">
        <v>0</v>
      </c>
      <c r="O63">
        <v>4183036</v>
      </c>
      <c r="P63">
        <v>120</v>
      </c>
      <c r="Q63">
        <v>4182916</v>
      </c>
      <c r="R63">
        <v>0</v>
      </c>
      <c r="S63">
        <v>2</v>
      </c>
      <c r="T63">
        <v>0</v>
      </c>
      <c r="U63">
        <v>12</v>
      </c>
      <c r="V63">
        <v>0</v>
      </c>
      <c r="W63">
        <v>12</v>
      </c>
    </row>
    <row r="64" spans="1:23">
      <c r="A64">
        <v>1474692011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9.5</v>
      </c>
      <c r="J64">
        <v>4038468</v>
      </c>
      <c r="K64">
        <v>3710768</v>
      </c>
      <c r="L64">
        <v>3655712</v>
      </c>
      <c r="M64">
        <v>327700</v>
      </c>
      <c r="N64">
        <v>0</v>
      </c>
      <c r="O64">
        <v>4183036</v>
      </c>
      <c r="P64">
        <v>120</v>
      </c>
      <c r="Q64">
        <v>4182916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1474692015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9.5</v>
      </c>
      <c r="J65">
        <v>4038468</v>
      </c>
      <c r="K65">
        <v>3711872</v>
      </c>
      <c r="L65">
        <v>3654608</v>
      </c>
      <c r="M65">
        <v>326596</v>
      </c>
      <c r="N65">
        <v>0</v>
      </c>
      <c r="O65">
        <v>4183036</v>
      </c>
      <c r="P65">
        <v>120</v>
      </c>
      <c r="Q65">
        <v>4182916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1474692019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9.5</v>
      </c>
      <c r="J66">
        <v>4038468</v>
      </c>
      <c r="K66">
        <v>3712112</v>
      </c>
      <c r="L66">
        <v>3654368</v>
      </c>
      <c r="M66">
        <v>326356</v>
      </c>
      <c r="N66">
        <v>0</v>
      </c>
      <c r="O66">
        <v>4183036</v>
      </c>
      <c r="P66">
        <v>120</v>
      </c>
      <c r="Q66">
        <v>4182916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1474692023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9.5</v>
      </c>
      <c r="J67">
        <v>4038468</v>
      </c>
      <c r="K67">
        <v>3712236</v>
      </c>
      <c r="L67">
        <v>3654244</v>
      </c>
      <c r="M67">
        <v>326232</v>
      </c>
      <c r="N67">
        <v>0</v>
      </c>
      <c r="O67">
        <v>4183036</v>
      </c>
      <c r="P67">
        <v>120</v>
      </c>
      <c r="Q67">
        <v>4182916</v>
      </c>
      <c r="R67">
        <v>0</v>
      </c>
      <c r="S67">
        <v>1</v>
      </c>
      <c r="T67">
        <v>0</v>
      </c>
      <c r="U67">
        <v>12</v>
      </c>
      <c r="V67">
        <v>0</v>
      </c>
      <c r="W67">
        <v>12</v>
      </c>
    </row>
    <row r="68" spans="1:23">
      <c r="A68">
        <v>1474692027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9.5</v>
      </c>
      <c r="J68">
        <v>4038468</v>
      </c>
      <c r="K68">
        <v>3712236</v>
      </c>
      <c r="L68">
        <v>3654244</v>
      </c>
      <c r="M68">
        <v>326232</v>
      </c>
      <c r="N68">
        <v>0</v>
      </c>
      <c r="O68">
        <v>4183036</v>
      </c>
      <c r="P68">
        <v>120</v>
      </c>
      <c r="Q68">
        <v>4182916</v>
      </c>
      <c r="R68">
        <v>0</v>
      </c>
      <c r="S68">
        <v>2</v>
      </c>
      <c r="T68">
        <v>0</v>
      </c>
      <c r="U68">
        <v>20</v>
      </c>
      <c r="V68">
        <v>0</v>
      </c>
      <c r="W68">
        <v>12</v>
      </c>
    </row>
    <row r="69" spans="1:23">
      <c r="A69">
        <v>1474692031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9.5</v>
      </c>
      <c r="J69">
        <v>4038468</v>
      </c>
      <c r="K69">
        <v>3712352</v>
      </c>
      <c r="L69">
        <v>3654128</v>
      </c>
      <c r="M69">
        <v>326116</v>
      </c>
      <c r="N69">
        <v>0</v>
      </c>
      <c r="O69">
        <v>4183036</v>
      </c>
      <c r="P69">
        <v>120</v>
      </c>
      <c r="Q69">
        <v>4182916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1474692035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9.5</v>
      </c>
      <c r="J70">
        <v>4038468</v>
      </c>
      <c r="K70">
        <v>3712444</v>
      </c>
      <c r="L70">
        <v>3654036</v>
      </c>
      <c r="M70">
        <v>326024</v>
      </c>
      <c r="N70">
        <v>0</v>
      </c>
      <c r="O70">
        <v>4183036</v>
      </c>
      <c r="P70">
        <v>120</v>
      </c>
      <c r="Q70">
        <v>4182916</v>
      </c>
      <c r="R70">
        <v>0</v>
      </c>
      <c r="S70">
        <v>4</v>
      </c>
      <c r="T70">
        <v>0</v>
      </c>
      <c r="U70">
        <v>16</v>
      </c>
      <c r="V70">
        <v>0</v>
      </c>
      <c r="W70">
        <v>120</v>
      </c>
    </row>
    <row r="71" spans="1:23">
      <c r="A71">
        <v>1474692039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9.5</v>
      </c>
      <c r="J71">
        <v>4038468</v>
      </c>
      <c r="K71">
        <v>3712484</v>
      </c>
      <c r="L71">
        <v>3653996</v>
      </c>
      <c r="M71">
        <v>325984</v>
      </c>
      <c r="N71">
        <v>0</v>
      </c>
      <c r="O71">
        <v>4183036</v>
      </c>
      <c r="P71">
        <v>120</v>
      </c>
      <c r="Q71">
        <v>4182916</v>
      </c>
      <c r="R71">
        <v>0</v>
      </c>
      <c r="S71">
        <v>2</v>
      </c>
      <c r="T71">
        <v>0</v>
      </c>
      <c r="U71">
        <v>12</v>
      </c>
      <c r="V71">
        <v>0</v>
      </c>
      <c r="W71">
        <v>20</v>
      </c>
    </row>
    <row r="72" spans="1:23">
      <c r="A72">
        <v>1474692043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9.5</v>
      </c>
      <c r="J72">
        <v>4038468</v>
      </c>
      <c r="K72">
        <v>3712516</v>
      </c>
      <c r="L72">
        <v>3653964</v>
      </c>
      <c r="M72">
        <v>325952</v>
      </c>
      <c r="N72">
        <v>0</v>
      </c>
      <c r="O72">
        <v>4183036</v>
      </c>
      <c r="P72">
        <v>120</v>
      </c>
      <c r="Q72">
        <v>4182916</v>
      </c>
      <c r="R72">
        <v>0</v>
      </c>
      <c r="S72">
        <v>2</v>
      </c>
      <c r="T72">
        <v>0</v>
      </c>
      <c r="U72">
        <v>28</v>
      </c>
      <c r="V72">
        <v>0</v>
      </c>
      <c r="W72">
        <v>12</v>
      </c>
    </row>
    <row r="73" spans="1:23">
      <c r="A73">
        <v>1474692047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9.5</v>
      </c>
      <c r="J73">
        <v>4038468</v>
      </c>
      <c r="K73">
        <v>3712640</v>
      </c>
      <c r="L73">
        <v>3653840</v>
      </c>
      <c r="M73">
        <v>325828</v>
      </c>
      <c r="N73">
        <v>0</v>
      </c>
      <c r="O73">
        <v>4183036</v>
      </c>
      <c r="P73">
        <v>120</v>
      </c>
      <c r="Q73">
        <v>4182916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1474692051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9.5</v>
      </c>
      <c r="J74">
        <v>4038468</v>
      </c>
      <c r="K74">
        <v>3712848</v>
      </c>
      <c r="L74">
        <v>3653632</v>
      </c>
      <c r="M74">
        <v>325620</v>
      </c>
      <c r="N74">
        <v>0</v>
      </c>
      <c r="O74">
        <v>4183036</v>
      </c>
      <c r="P74">
        <v>120</v>
      </c>
      <c r="Q74">
        <v>4182916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1474692055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9.5</v>
      </c>
      <c r="J75">
        <v>4038468</v>
      </c>
      <c r="K75">
        <v>3713324</v>
      </c>
      <c r="L75">
        <v>3653156</v>
      </c>
      <c r="M75">
        <v>325144</v>
      </c>
      <c r="N75">
        <v>0</v>
      </c>
      <c r="O75">
        <v>4183036</v>
      </c>
      <c r="P75">
        <v>120</v>
      </c>
      <c r="Q75">
        <v>4182916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1474692059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9.5</v>
      </c>
      <c r="J76">
        <v>4038468</v>
      </c>
      <c r="K76">
        <v>3713456</v>
      </c>
      <c r="L76">
        <v>3653024</v>
      </c>
      <c r="M76">
        <v>325012</v>
      </c>
      <c r="N76">
        <v>0</v>
      </c>
      <c r="O76">
        <v>4183036</v>
      </c>
      <c r="P76">
        <v>120</v>
      </c>
      <c r="Q76">
        <v>4182916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1474692063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9.5</v>
      </c>
      <c r="J77">
        <v>4038468</v>
      </c>
      <c r="K77">
        <v>3713456</v>
      </c>
      <c r="L77">
        <v>3653024</v>
      </c>
      <c r="M77">
        <v>325012</v>
      </c>
      <c r="N77">
        <v>0</v>
      </c>
      <c r="O77">
        <v>4183036</v>
      </c>
      <c r="P77">
        <v>120</v>
      </c>
      <c r="Q77">
        <v>4182916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1474692067</v>
      </c>
      <c r="B78">
        <v>304</v>
      </c>
      <c r="C78">
        <v>4</v>
      </c>
      <c r="D78">
        <v>148.8</v>
      </c>
      <c r="E78">
        <v>38.4</v>
      </c>
      <c r="F78">
        <v>37.8</v>
      </c>
      <c r="G78">
        <v>36.1</v>
      </c>
      <c r="H78">
        <v>36.2</v>
      </c>
      <c r="I78">
        <v>8.5</v>
      </c>
      <c r="J78">
        <v>4038468</v>
      </c>
      <c r="K78">
        <v>3672196</v>
      </c>
      <c r="L78">
        <v>3694288</v>
      </c>
      <c r="M78">
        <v>366272</v>
      </c>
      <c r="N78">
        <v>0</v>
      </c>
      <c r="O78">
        <v>4183036</v>
      </c>
      <c r="P78">
        <v>120</v>
      </c>
      <c r="Q78">
        <v>4182916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1474692071</v>
      </c>
      <c r="B79">
        <v>308</v>
      </c>
      <c r="C79">
        <v>4</v>
      </c>
      <c r="D79">
        <v>0.8</v>
      </c>
      <c r="E79">
        <v>0.2</v>
      </c>
      <c r="F79">
        <v>0.2</v>
      </c>
      <c r="G79">
        <v>0</v>
      </c>
      <c r="H79">
        <v>0</v>
      </c>
      <c r="I79">
        <v>8.5</v>
      </c>
      <c r="J79">
        <v>4038468</v>
      </c>
      <c r="K79">
        <v>3672196</v>
      </c>
      <c r="L79">
        <v>3694288</v>
      </c>
      <c r="M79">
        <v>366272</v>
      </c>
      <c r="N79">
        <v>0</v>
      </c>
      <c r="O79">
        <v>4183036</v>
      </c>
      <c r="P79">
        <v>120</v>
      </c>
      <c r="Q79">
        <v>4182916</v>
      </c>
      <c r="R79">
        <v>0</v>
      </c>
      <c r="S79">
        <v>2</v>
      </c>
      <c r="T79">
        <v>0</v>
      </c>
      <c r="U79">
        <v>16</v>
      </c>
      <c r="V79">
        <v>0</v>
      </c>
      <c r="W79">
        <v>12</v>
      </c>
    </row>
    <row r="80" spans="1:23">
      <c r="A80">
        <v>1474692075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8.5</v>
      </c>
      <c r="J80">
        <v>4038468</v>
      </c>
      <c r="K80">
        <v>3672196</v>
      </c>
      <c r="L80">
        <v>3694288</v>
      </c>
      <c r="M80">
        <v>366272</v>
      </c>
      <c r="N80">
        <v>0</v>
      </c>
      <c r="O80">
        <v>4183036</v>
      </c>
      <c r="P80">
        <v>120</v>
      </c>
      <c r="Q80">
        <v>4182916</v>
      </c>
      <c r="R80">
        <v>0</v>
      </c>
      <c r="S80">
        <v>6</v>
      </c>
      <c r="T80">
        <v>0</v>
      </c>
      <c r="U80">
        <v>28</v>
      </c>
      <c r="V80">
        <v>0</v>
      </c>
      <c r="W80">
        <v>236</v>
      </c>
    </row>
    <row r="81" spans="1:23">
      <c r="A81">
        <v>1474692079</v>
      </c>
      <c r="B81">
        <v>316</v>
      </c>
      <c r="C81">
        <v>4</v>
      </c>
      <c r="D81">
        <v>0</v>
      </c>
      <c r="E81">
        <v>0</v>
      </c>
      <c r="F81">
        <v>0</v>
      </c>
      <c r="G81">
        <v>0.2</v>
      </c>
      <c r="H81">
        <v>0</v>
      </c>
      <c r="I81">
        <v>8.5</v>
      </c>
      <c r="J81">
        <v>4038468</v>
      </c>
      <c r="K81">
        <v>3672196</v>
      </c>
      <c r="L81">
        <v>3694288</v>
      </c>
      <c r="M81">
        <v>366272</v>
      </c>
      <c r="N81">
        <v>0</v>
      </c>
      <c r="O81">
        <v>4183036</v>
      </c>
      <c r="P81">
        <v>120</v>
      </c>
      <c r="Q81">
        <v>4182916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1474692083</v>
      </c>
      <c r="B82">
        <v>320</v>
      </c>
      <c r="C82">
        <v>4</v>
      </c>
      <c r="D82">
        <v>0.4</v>
      </c>
      <c r="E82">
        <v>0</v>
      </c>
      <c r="F82">
        <v>0</v>
      </c>
      <c r="G82">
        <v>0</v>
      </c>
      <c r="H82">
        <v>0</v>
      </c>
      <c r="I82">
        <v>8.5</v>
      </c>
      <c r="J82">
        <v>4038468</v>
      </c>
      <c r="K82">
        <v>3672148</v>
      </c>
      <c r="L82">
        <v>3694336</v>
      </c>
      <c r="M82">
        <v>366320</v>
      </c>
      <c r="N82">
        <v>0</v>
      </c>
      <c r="O82">
        <v>4183036</v>
      </c>
      <c r="P82">
        <v>120</v>
      </c>
      <c r="Q82">
        <v>4182916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1474692087</v>
      </c>
      <c r="B83">
        <v>324</v>
      </c>
      <c r="C83">
        <v>4</v>
      </c>
      <c r="D83">
        <v>0</v>
      </c>
      <c r="E83">
        <v>0</v>
      </c>
      <c r="F83">
        <v>0</v>
      </c>
      <c r="G83">
        <v>0</v>
      </c>
      <c r="H83">
        <v>0.2</v>
      </c>
      <c r="I83">
        <v>8.5</v>
      </c>
      <c r="J83">
        <v>4038468</v>
      </c>
      <c r="K83">
        <v>3672180</v>
      </c>
      <c r="L83">
        <v>3694304</v>
      </c>
      <c r="M83">
        <v>366288</v>
      </c>
      <c r="N83">
        <v>0</v>
      </c>
      <c r="O83">
        <v>4183036</v>
      </c>
      <c r="P83">
        <v>120</v>
      </c>
      <c r="Q83">
        <v>4182916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1474692091</v>
      </c>
      <c r="B84">
        <v>328</v>
      </c>
      <c r="C84">
        <v>4</v>
      </c>
      <c r="D84">
        <v>0</v>
      </c>
      <c r="E84">
        <v>0</v>
      </c>
      <c r="F84">
        <v>0</v>
      </c>
      <c r="G84">
        <v>0</v>
      </c>
      <c r="H84">
        <v>0</v>
      </c>
      <c r="I84">
        <v>8.5</v>
      </c>
      <c r="J84">
        <v>4038468</v>
      </c>
      <c r="K84">
        <v>3672212</v>
      </c>
      <c r="L84">
        <v>3694272</v>
      </c>
      <c r="M84">
        <v>366256</v>
      </c>
      <c r="N84">
        <v>0</v>
      </c>
      <c r="O84">
        <v>4183036</v>
      </c>
      <c r="P84">
        <v>120</v>
      </c>
      <c r="Q84">
        <v>4182916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1474692095</v>
      </c>
      <c r="B85">
        <v>332</v>
      </c>
      <c r="C85">
        <v>4</v>
      </c>
      <c r="D85">
        <v>0</v>
      </c>
      <c r="E85">
        <v>0</v>
      </c>
      <c r="F85">
        <v>0</v>
      </c>
      <c r="G85">
        <v>0</v>
      </c>
      <c r="H85">
        <v>0</v>
      </c>
      <c r="I85">
        <v>8.5</v>
      </c>
      <c r="J85">
        <v>4038468</v>
      </c>
      <c r="K85">
        <v>3672212</v>
      </c>
      <c r="L85">
        <v>3694272</v>
      </c>
      <c r="M85">
        <v>366256</v>
      </c>
      <c r="N85">
        <v>0</v>
      </c>
      <c r="O85">
        <v>4183036</v>
      </c>
      <c r="P85">
        <v>120</v>
      </c>
      <c r="Q85">
        <v>4182916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1474692099</v>
      </c>
      <c r="B86">
        <v>336</v>
      </c>
      <c r="C86">
        <v>4</v>
      </c>
      <c r="D86">
        <v>0</v>
      </c>
      <c r="E86">
        <v>0</v>
      </c>
      <c r="F86">
        <v>0</v>
      </c>
      <c r="G86">
        <v>0</v>
      </c>
      <c r="H86">
        <v>0</v>
      </c>
      <c r="I86">
        <v>8.5</v>
      </c>
      <c r="J86">
        <v>4038468</v>
      </c>
      <c r="K86">
        <v>3672244</v>
      </c>
      <c r="L86">
        <v>3694240</v>
      </c>
      <c r="M86">
        <v>366224</v>
      </c>
      <c r="N86">
        <v>0</v>
      </c>
      <c r="O86">
        <v>4183036</v>
      </c>
      <c r="P86">
        <v>120</v>
      </c>
      <c r="Q86">
        <v>4182916</v>
      </c>
      <c r="R86">
        <v>0</v>
      </c>
      <c r="S86">
        <v>2</v>
      </c>
      <c r="T86">
        <v>0</v>
      </c>
      <c r="U86">
        <v>8</v>
      </c>
      <c r="V86">
        <v>0</v>
      </c>
      <c r="W86">
        <v>36</v>
      </c>
    </row>
    <row r="87" spans="1:23">
      <c r="A87">
        <v>1474692103</v>
      </c>
      <c r="B87">
        <v>340</v>
      </c>
      <c r="C87">
        <v>4</v>
      </c>
      <c r="D87">
        <v>0.4</v>
      </c>
      <c r="E87">
        <v>0</v>
      </c>
      <c r="F87">
        <v>0.3</v>
      </c>
      <c r="G87">
        <v>0</v>
      </c>
      <c r="H87">
        <v>0</v>
      </c>
      <c r="I87">
        <v>8.5</v>
      </c>
      <c r="J87">
        <v>4038468</v>
      </c>
      <c r="K87">
        <v>3672212</v>
      </c>
      <c r="L87">
        <v>3694272</v>
      </c>
      <c r="M87">
        <v>366256</v>
      </c>
      <c r="N87">
        <v>0</v>
      </c>
      <c r="O87">
        <v>4183036</v>
      </c>
      <c r="P87">
        <v>120</v>
      </c>
      <c r="Q87">
        <v>4182916</v>
      </c>
      <c r="R87">
        <v>0</v>
      </c>
      <c r="S87">
        <v>2</v>
      </c>
      <c r="T87">
        <v>0</v>
      </c>
      <c r="U87">
        <v>20</v>
      </c>
      <c r="V87">
        <v>0</v>
      </c>
      <c r="W87">
        <v>12</v>
      </c>
    </row>
    <row r="88" spans="1:23">
      <c r="A88">
        <v>1474692107</v>
      </c>
      <c r="B88">
        <v>344</v>
      </c>
      <c r="C88">
        <v>4</v>
      </c>
      <c r="D88">
        <v>0</v>
      </c>
      <c r="E88">
        <v>0</v>
      </c>
      <c r="F88">
        <v>0</v>
      </c>
      <c r="G88">
        <v>0</v>
      </c>
      <c r="H88">
        <v>0</v>
      </c>
      <c r="I88">
        <v>8.5</v>
      </c>
      <c r="J88">
        <v>4038468</v>
      </c>
      <c r="K88">
        <v>3672244</v>
      </c>
      <c r="L88">
        <v>3694240</v>
      </c>
      <c r="M88">
        <v>366224</v>
      </c>
      <c r="N88">
        <v>0</v>
      </c>
      <c r="O88">
        <v>4183036</v>
      </c>
      <c r="P88">
        <v>120</v>
      </c>
      <c r="Q88">
        <v>4182916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1474692111</v>
      </c>
      <c r="B89">
        <v>348</v>
      </c>
      <c r="C89">
        <v>4</v>
      </c>
      <c r="D89">
        <v>0.4</v>
      </c>
      <c r="E89">
        <v>0</v>
      </c>
      <c r="F89">
        <v>0</v>
      </c>
      <c r="G89">
        <v>0</v>
      </c>
      <c r="H89">
        <v>0</v>
      </c>
      <c r="I89">
        <v>8.5</v>
      </c>
      <c r="J89">
        <v>4038468</v>
      </c>
      <c r="K89">
        <v>3672244</v>
      </c>
      <c r="L89">
        <v>3694240</v>
      </c>
      <c r="M89">
        <v>366224</v>
      </c>
      <c r="N89">
        <v>0</v>
      </c>
      <c r="O89">
        <v>4183036</v>
      </c>
      <c r="P89">
        <v>120</v>
      </c>
      <c r="Q89">
        <v>4182916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1474692115</v>
      </c>
      <c r="B90">
        <v>352</v>
      </c>
      <c r="C90">
        <v>4</v>
      </c>
      <c r="D90">
        <v>0</v>
      </c>
      <c r="E90">
        <v>0</v>
      </c>
      <c r="F90">
        <v>0</v>
      </c>
      <c r="G90">
        <v>0</v>
      </c>
      <c r="H90">
        <v>0</v>
      </c>
      <c r="I90">
        <v>8.5</v>
      </c>
      <c r="J90">
        <v>4038468</v>
      </c>
      <c r="K90">
        <v>3672180</v>
      </c>
      <c r="L90">
        <v>3694304</v>
      </c>
      <c r="M90">
        <v>366288</v>
      </c>
      <c r="N90">
        <v>0</v>
      </c>
      <c r="O90">
        <v>4183036</v>
      </c>
      <c r="P90">
        <v>120</v>
      </c>
      <c r="Q90">
        <v>4182916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1474692119</v>
      </c>
      <c r="B91">
        <v>356</v>
      </c>
      <c r="C91">
        <v>4</v>
      </c>
      <c r="D91">
        <v>0</v>
      </c>
      <c r="E91">
        <v>0</v>
      </c>
      <c r="F91">
        <v>0</v>
      </c>
      <c r="G91">
        <v>0</v>
      </c>
      <c r="H91">
        <v>0.2</v>
      </c>
      <c r="I91">
        <v>8.5</v>
      </c>
      <c r="J91">
        <v>4038468</v>
      </c>
      <c r="K91">
        <v>3672180</v>
      </c>
      <c r="L91">
        <v>3694304</v>
      </c>
      <c r="M91">
        <v>366288</v>
      </c>
      <c r="N91">
        <v>0</v>
      </c>
      <c r="O91">
        <v>4183036</v>
      </c>
      <c r="P91">
        <v>120</v>
      </c>
      <c r="Q91">
        <v>4182916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1474692123</v>
      </c>
      <c r="B92">
        <v>360</v>
      </c>
      <c r="C92">
        <v>4</v>
      </c>
      <c r="D92">
        <v>0</v>
      </c>
      <c r="E92">
        <v>0</v>
      </c>
      <c r="F92">
        <v>0</v>
      </c>
      <c r="G92">
        <v>0</v>
      </c>
      <c r="H92">
        <v>0</v>
      </c>
      <c r="I92">
        <v>8.5</v>
      </c>
      <c r="J92">
        <v>4038468</v>
      </c>
      <c r="K92">
        <v>3672180</v>
      </c>
      <c r="L92">
        <v>3694304</v>
      </c>
      <c r="M92">
        <v>366288</v>
      </c>
      <c r="N92">
        <v>0</v>
      </c>
      <c r="O92">
        <v>4183036</v>
      </c>
      <c r="P92">
        <v>120</v>
      </c>
      <c r="Q92">
        <v>4182916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9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1474663872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9</v>
      </c>
      <c r="J2">
        <v>4038468</v>
      </c>
      <c r="K2">
        <v>3689764</v>
      </c>
      <c r="L2">
        <v>3676424</v>
      </c>
      <c r="M2">
        <v>348704</v>
      </c>
      <c r="N2">
        <v>0</v>
      </c>
      <c r="O2">
        <v>4183036</v>
      </c>
      <c r="P2">
        <v>120</v>
      </c>
      <c r="Q2">
        <v>4182916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1474663876</v>
      </c>
      <c r="B3">
        <v>4</v>
      </c>
      <c r="C3">
        <v>4</v>
      </c>
      <c r="D3">
        <v>359.6</v>
      </c>
      <c r="E3">
        <v>89.7</v>
      </c>
      <c r="F3">
        <v>90.3</v>
      </c>
      <c r="G3">
        <v>89.7</v>
      </c>
      <c r="H3">
        <v>89.5</v>
      </c>
      <c r="I3">
        <v>9.3</v>
      </c>
      <c r="J3">
        <v>4038468</v>
      </c>
      <c r="K3">
        <v>3702492</v>
      </c>
      <c r="L3">
        <v>3663696</v>
      </c>
      <c r="M3">
        <v>335976</v>
      </c>
      <c r="N3">
        <v>0</v>
      </c>
      <c r="O3">
        <v>4183036</v>
      </c>
      <c r="P3">
        <v>120</v>
      </c>
      <c r="Q3">
        <v>4182916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1474663880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9.3</v>
      </c>
      <c r="J4">
        <v>4038468</v>
      </c>
      <c r="K4">
        <v>3702980</v>
      </c>
      <c r="L4">
        <v>3663208</v>
      </c>
      <c r="M4">
        <v>335488</v>
      </c>
      <c r="N4">
        <v>0</v>
      </c>
      <c r="O4">
        <v>4183036</v>
      </c>
      <c r="P4">
        <v>120</v>
      </c>
      <c r="Q4">
        <v>4182916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1474663884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9.3</v>
      </c>
      <c r="J5">
        <v>4038468</v>
      </c>
      <c r="K5">
        <v>3703352</v>
      </c>
      <c r="L5">
        <v>3662836</v>
      </c>
      <c r="M5">
        <v>335116</v>
      </c>
      <c r="N5">
        <v>0</v>
      </c>
      <c r="O5">
        <v>4183036</v>
      </c>
      <c r="P5">
        <v>120</v>
      </c>
      <c r="Q5">
        <v>4182916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1474663888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9.3</v>
      </c>
      <c r="J6">
        <v>4038468</v>
      </c>
      <c r="K6">
        <v>3703508</v>
      </c>
      <c r="L6">
        <v>3662680</v>
      </c>
      <c r="M6">
        <v>334960</v>
      </c>
      <c r="N6">
        <v>0</v>
      </c>
      <c r="O6">
        <v>4183036</v>
      </c>
      <c r="P6">
        <v>120</v>
      </c>
      <c r="Q6">
        <v>4182916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1474663892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9.3</v>
      </c>
      <c r="J7">
        <v>4038468</v>
      </c>
      <c r="K7">
        <v>3703880</v>
      </c>
      <c r="L7">
        <v>3662308</v>
      </c>
      <c r="M7">
        <v>334588</v>
      </c>
      <c r="N7">
        <v>0</v>
      </c>
      <c r="O7">
        <v>4183036</v>
      </c>
      <c r="P7">
        <v>120</v>
      </c>
      <c r="Q7">
        <v>4182916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1474663896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9.3</v>
      </c>
      <c r="J8">
        <v>4038468</v>
      </c>
      <c r="K8">
        <v>3704136</v>
      </c>
      <c r="L8">
        <v>3662052</v>
      </c>
      <c r="M8">
        <v>334332</v>
      </c>
      <c r="N8">
        <v>0</v>
      </c>
      <c r="O8">
        <v>4183036</v>
      </c>
      <c r="P8">
        <v>120</v>
      </c>
      <c r="Q8">
        <v>4182916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1474663900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9.3</v>
      </c>
      <c r="J9">
        <v>4038468</v>
      </c>
      <c r="K9">
        <v>3704376</v>
      </c>
      <c r="L9">
        <v>3661812</v>
      </c>
      <c r="M9">
        <v>334092</v>
      </c>
      <c r="N9">
        <v>0</v>
      </c>
      <c r="O9">
        <v>4183036</v>
      </c>
      <c r="P9">
        <v>120</v>
      </c>
      <c r="Q9">
        <v>4182916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1474663904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9.3</v>
      </c>
      <c r="J10">
        <v>4038468</v>
      </c>
      <c r="K10">
        <v>3704788</v>
      </c>
      <c r="L10">
        <v>3661400</v>
      </c>
      <c r="M10">
        <v>333680</v>
      </c>
      <c r="N10">
        <v>0</v>
      </c>
      <c r="O10">
        <v>4183036</v>
      </c>
      <c r="P10">
        <v>120</v>
      </c>
      <c r="Q10">
        <v>4182916</v>
      </c>
      <c r="R10">
        <v>0</v>
      </c>
      <c r="S10">
        <v>1</v>
      </c>
      <c r="T10">
        <v>0</v>
      </c>
      <c r="U10">
        <v>4</v>
      </c>
      <c r="V10">
        <v>0</v>
      </c>
      <c r="W10">
        <v>12</v>
      </c>
    </row>
    <row r="11" spans="1:23">
      <c r="A11">
        <v>1474663908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9.3</v>
      </c>
      <c r="J11">
        <v>4038468</v>
      </c>
      <c r="K11">
        <v>3705068</v>
      </c>
      <c r="L11">
        <v>3661120</v>
      </c>
      <c r="M11">
        <v>333400</v>
      </c>
      <c r="N11">
        <v>0</v>
      </c>
      <c r="O11">
        <v>4183036</v>
      </c>
      <c r="P11">
        <v>120</v>
      </c>
      <c r="Q11">
        <v>4182916</v>
      </c>
      <c r="R11">
        <v>0</v>
      </c>
      <c r="S11">
        <v>1</v>
      </c>
      <c r="T11">
        <v>0</v>
      </c>
      <c r="U11">
        <v>4</v>
      </c>
      <c r="V11">
        <v>0</v>
      </c>
      <c r="W11">
        <v>8</v>
      </c>
    </row>
    <row r="12" spans="1:23">
      <c r="A12">
        <v>1474663912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9.4</v>
      </c>
      <c r="J12">
        <v>4038468</v>
      </c>
      <c r="K12">
        <v>3705440</v>
      </c>
      <c r="L12">
        <v>3660748</v>
      </c>
      <c r="M12">
        <v>333028</v>
      </c>
      <c r="N12">
        <v>0</v>
      </c>
      <c r="O12">
        <v>4183036</v>
      </c>
      <c r="P12">
        <v>120</v>
      </c>
      <c r="Q12">
        <v>4182916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1474663916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9.4</v>
      </c>
      <c r="J13">
        <v>4038468</v>
      </c>
      <c r="K13">
        <v>3705720</v>
      </c>
      <c r="L13">
        <v>3660468</v>
      </c>
      <c r="M13">
        <v>332748</v>
      </c>
      <c r="N13">
        <v>0</v>
      </c>
      <c r="O13">
        <v>4183036</v>
      </c>
      <c r="P13">
        <v>120</v>
      </c>
      <c r="Q13">
        <v>4182916</v>
      </c>
      <c r="R13">
        <v>0</v>
      </c>
      <c r="S13">
        <v>5</v>
      </c>
      <c r="T13">
        <v>0</v>
      </c>
      <c r="U13">
        <v>20</v>
      </c>
      <c r="V13">
        <v>0</v>
      </c>
      <c r="W13">
        <v>128</v>
      </c>
    </row>
    <row r="14" spans="1:23">
      <c r="A14">
        <v>1474663920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9.4</v>
      </c>
      <c r="J14">
        <v>4038468</v>
      </c>
      <c r="K14">
        <v>3705844</v>
      </c>
      <c r="L14">
        <v>3660344</v>
      </c>
      <c r="M14">
        <v>332624</v>
      </c>
      <c r="N14">
        <v>0</v>
      </c>
      <c r="O14">
        <v>4183036</v>
      </c>
      <c r="P14">
        <v>120</v>
      </c>
      <c r="Q14">
        <v>4182916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1474663924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9.4</v>
      </c>
      <c r="J15">
        <v>4038468</v>
      </c>
      <c r="K15">
        <v>3705992</v>
      </c>
      <c r="L15">
        <v>3660196</v>
      </c>
      <c r="M15">
        <v>332476</v>
      </c>
      <c r="N15">
        <v>0</v>
      </c>
      <c r="O15">
        <v>4183036</v>
      </c>
      <c r="P15">
        <v>120</v>
      </c>
      <c r="Q15">
        <v>4182916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1474663928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9.4</v>
      </c>
      <c r="J16">
        <v>4038468</v>
      </c>
      <c r="K16">
        <v>3706272</v>
      </c>
      <c r="L16">
        <v>3659916</v>
      </c>
      <c r="M16">
        <v>332196</v>
      </c>
      <c r="N16">
        <v>0</v>
      </c>
      <c r="O16">
        <v>4183036</v>
      </c>
      <c r="P16">
        <v>120</v>
      </c>
      <c r="Q16">
        <v>4182916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1474663932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9.4</v>
      </c>
      <c r="J17">
        <v>4038468</v>
      </c>
      <c r="K17">
        <v>3706488</v>
      </c>
      <c r="L17">
        <v>3659700</v>
      </c>
      <c r="M17">
        <v>331980</v>
      </c>
      <c r="N17">
        <v>0</v>
      </c>
      <c r="O17">
        <v>4183036</v>
      </c>
      <c r="P17">
        <v>120</v>
      </c>
      <c r="Q17">
        <v>4182916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1474663936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9.4</v>
      </c>
      <c r="J18">
        <v>4038468</v>
      </c>
      <c r="K18">
        <v>3706504</v>
      </c>
      <c r="L18">
        <v>3659684</v>
      </c>
      <c r="M18">
        <v>331964</v>
      </c>
      <c r="N18">
        <v>0</v>
      </c>
      <c r="O18">
        <v>4183036</v>
      </c>
      <c r="P18">
        <v>120</v>
      </c>
      <c r="Q18">
        <v>4182916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1474663940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9.4</v>
      </c>
      <c r="J19">
        <v>4038468</v>
      </c>
      <c r="K19">
        <v>3706784</v>
      </c>
      <c r="L19">
        <v>3659404</v>
      </c>
      <c r="M19">
        <v>331684</v>
      </c>
      <c r="N19">
        <v>0</v>
      </c>
      <c r="O19">
        <v>4183036</v>
      </c>
      <c r="P19">
        <v>120</v>
      </c>
      <c r="Q19">
        <v>4182916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1474663944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9.4</v>
      </c>
      <c r="J20">
        <v>4038468</v>
      </c>
      <c r="K20">
        <v>3706768</v>
      </c>
      <c r="L20">
        <v>3659420</v>
      </c>
      <c r="M20">
        <v>331700</v>
      </c>
      <c r="N20">
        <v>0</v>
      </c>
      <c r="O20">
        <v>4183036</v>
      </c>
      <c r="P20">
        <v>120</v>
      </c>
      <c r="Q20">
        <v>4182916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1474663948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9.4</v>
      </c>
      <c r="J21">
        <v>4038468</v>
      </c>
      <c r="K21">
        <v>3707016</v>
      </c>
      <c r="L21">
        <v>3659172</v>
      </c>
      <c r="M21">
        <v>331452</v>
      </c>
      <c r="N21">
        <v>0</v>
      </c>
      <c r="O21">
        <v>4183036</v>
      </c>
      <c r="P21">
        <v>120</v>
      </c>
      <c r="Q21">
        <v>4182916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1474663952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9.4</v>
      </c>
      <c r="J22">
        <v>4038468</v>
      </c>
      <c r="K22">
        <v>3707188</v>
      </c>
      <c r="L22">
        <v>3659000</v>
      </c>
      <c r="M22">
        <v>331280</v>
      </c>
      <c r="N22">
        <v>0</v>
      </c>
      <c r="O22">
        <v>4183036</v>
      </c>
      <c r="P22">
        <v>120</v>
      </c>
      <c r="Q22">
        <v>4182916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1474663956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9.4</v>
      </c>
      <c r="J23">
        <v>4038468</v>
      </c>
      <c r="K23">
        <v>3707304</v>
      </c>
      <c r="L23">
        <v>3658884</v>
      </c>
      <c r="M23">
        <v>331164</v>
      </c>
      <c r="N23">
        <v>0</v>
      </c>
      <c r="O23">
        <v>4183036</v>
      </c>
      <c r="P23">
        <v>120</v>
      </c>
      <c r="Q23">
        <v>4182916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1474663960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9.4</v>
      </c>
      <c r="J24">
        <v>4038468</v>
      </c>
      <c r="K24">
        <v>3707240</v>
      </c>
      <c r="L24">
        <v>3658948</v>
      </c>
      <c r="M24">
        <v>331228</v>
      </c>
      <c r="N24">
        <v>0</v>
      </c>
      <c r="O24">
        <v>4183036</v>
      </c>
      <c r="P24">
        <v>120</v>
      </c>
      <c r="Q24">
        <v>4182916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1474663964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9.4</v>
      </c>
      <c r="J25">
        <v>4038468</v>
      </c>
      <c r="K25">
        <v>3707456</v>
      </c>
      <c r="L25">
        <v>3658732</v>
      </c>
      <c r="M25">
        <v>331012</v>
      </c>
      <c r="N25">
        <v>0</v>
      </c>
      <c r="O25">
        <v>4183036</v>
      </c>
      <c r="P25">
        <v>120</v>
      </c>
      <c r="Q25">
        <v>4182916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1474663968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9.4</v>
      </c>
      <c r="J26">
        <v>4038468</v>
      </c>
      <c r="K26">
        <v>3707488</v>
      </c>
      <c r="L26">
        <v>3658700</v>
      </c>
      <c r="M26">
        <v>330980</v>
      </c>
      <c r="N26">
        <v>0</v>
      </c>
      <c r="O26">
        <v>4183036</v>
      </c>
      <c r="P26">
        <v>120</v>
      </c>
      <c r="Q26">
        <v>4182916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1474663972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9.4</v>
      </c>
      <c r="J27">
        <v>4038468</v>
      </c>
      <c r="K27">
        <v>3707736</v>
      </c>
      <c r="L27">
        <v>3658452</v>
      </c>
      <c r="M27">
        <v>330732</v>
      </c>
      <c r="N27">
        <v>0</v>
      </c>
      <c r="O27">
        <v>4183036</v>
      </c>
      <c r="P27">
        <v>120</v>
      </c>
      <c r="Q27">
        <v>4182916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1474663976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9.4</v>
      </c>
      <c r="J28">
        <v>4038468</v>
      </c>
      <c r="K28">
        <v>3707860</v>
      </c>
      <c r="L28">
        <v>3658328</v>
      </c>
      <c r="M28">
        <v>330608</v>
      </c>
      <c r="N28">
        <v>0</v>
      </c>
      <c r="O28">
        <v>4183036</v>
      </c>
      <c r="P28">
        <v>120</v>
      </c>
      <c r="Q28">
        <v>4182916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1474663980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9.4</v>
      </c>
      <c r="J29">
        <v>4038468</v>
      </c>
      <c r="K29">
        <v>3708100</v>
      </c>
      <c r="L29">
        <v>3658088</v>
      </c>
      <c r="M29">
        <v>330368</v>
      </c>
      <c r="N29">
        <v>0</v>
      </c>
      <c r="O29">
        <v>4183036</v>
      </c>
      <c r="P29">
        <v>120</v>
      </c>
      <c r="Q29">
        <v>4182916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1474663984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9.4</v>
      </c>
      <c r="J30">
        <v>4038468</v>
      </c>
      <c r="K30">
        <v>3708100</v>
      </c>
      <c r="L30">
        <v>3658088</v>
      </c>
      <c r="M30">
        <v>330368</v>
      </c>
      <c r="N30">
        <v>0</v>
      </c>
      <c r="O30">
        <v>4183036</v>
      </c>
      <c r="P30">
        <v>120</v>
      </c>
      <c r="Q30">
        <v>4182916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1474663988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9.4</v>
      </c>
      <c r="J31">
        <v>4038468</v>
      </c>
      <c r="K31">
        <v>3708256</v>
      </c>
      <c r="L31">
        <v>3657932</v>
      </c>
      <c r="M31">
        <v>330212</v>
      </c>
      <c r="N31">
        <v>0</v>
      </c>
      <c r="O31">
        <v>4183036</v>
      </c>
      <c r="P31">
        <v>120</v>
      </c>
      <c r="Q31">
        <v>4182916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1474663992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9.4</v>
      </c>
      <c r="J32">
        <v>4038468</v>
      </c>
      <c r="K32">
        <v>3708400</v>
      </c>
      <c r="L32">
        <v>3657788</v>
      </c>
      <c r="M32">
        <v>330068</v>
      </c>
      <c r="N32">
        <v>0</v>
      </c>
      <c r="O32">
        <v>4183036</v>
      </c>
      <c r="P32">
        <v>120</v>
      </c>
      <c r="Q32">
        <v>4182916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1474663996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9.4</v>
      </c>
      <c r="J33">
        <v>4038468</v>
      </c>
      <c r="K33">
        <v>3708424</v>
      </c>
      <c r="L33">
        <v>3657764</v>
      </c>
      <c r="M33">
        <v>330044</v>
      </c>
      <c r="N33">
        <v>0</v>
      </c>
      <c r="O33">
        <v>4183036</v>
      </c>
      <c r="P33">
        <v>120</v>
      </c>
      <c r="Q33">
        <v>4182916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1474664000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9.4</v>
      </c>
      <c r="J34">
        <v>4038468</v>
      </c>
      <c r="K34">
        <v>3708580</v>
      </c>
      <c r="L34">
        <v>3657608</v>
      </c>
      <c r="M34">
        <v>329888</v>
      </c>
      <c r="N34">
        <v>0</v>
      </c>
      <c r="O34">
        <v>4183036</v>
      </c>
      <c r="P34">
        <v>120</v>
      </c>
      <c r="Q34">
        <v>4182916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1474664004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9.4</v>
      </c>
      <c r="J35">
        <v>4038468</v>
      </c>
      <c r="K35">
        <v>3708688</v>
      </c>
      <c r="L35">
        <v>3657500</v>
      </c>
      <c r="M35">
        <v>329780</v>
      </c>
      <c r="N35">
        <v>0</v>
      </c>
      <c r="O35">
        <v>4183036</v>
      </c>
      <c r="P35">
        <v>120</v>
      </c>
      <c r="Q35">
        <v>4182916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1474664008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9.4</v>
      </c>
      <c r="J36">
        <v>4038468</v>
      </c>
      <c r="K36">
        <v>3708888</v>
      </c>
      <c r="L36">
        <v>3657300</v>
      </c>
      <c r="M36">
        <v>329580</v>
      </c>
      <c r="N36">
        <v>0</v>
      </c>
      <c r="O36">
        <v>4183036</v>
      </c>
      <c r="P36">
        <v>120</v>
      </c>
      <c r="Q36">
        <v>4182916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1474664012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9.4</v>
      </c>
      <c r="J37">
        <v>4038468</v>
      </c>
      <c r="K37">
        <v>3709144</v>
      </c>
      <c r="L37">
        <v>3657044</v>
      </c>
      <c r="M37">
        <v>329324</v>
      </c>
      <c r="N37">
        <v>0</v>
      </c>
      <c r="O37">
        <v>4183036</v>
      </c>
      <c r="P37">
        <v>120</v>
      </c>
      <c r="Q37">
        <v>4182916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1474664016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9.4</v>
      </c>
      <c r="J38">
        <v>4038468</v>
      </c>
      <c r="K38">
        <v>3709300</v>
      </c>
      <c r="L38">
        <v>3656888</v>
      </c>
      <c r="M38">
        <v>329168</v>
      </c>
      <c r="N38">
        <v>0</v>
      </c>
      <c r="O38">
        <v>4183036</v>
      </c>
      <c r="P38">
        <v>120</v>
      </c>
      <c r="Q38">
        <v>4182916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1474664020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9.4</v>
      </c>
      <c r="J39">
        <v>4038468</v>
      </c>
      <c r="K39">
        <v>3709200</v>
      </c>
      <c r="L39">
        <v>3656988</v>
      </c>
      <c r="M39">
        <v>329268</v>
      </c>
      <c r="N39">
        <v>0</v>
      </c>
      <c r="O39">
        <v>4183036</v>
      </c>
      <c r="P39">
        <v>120</v>
      </c>
      <c r="Q39">
        <v>4182916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1474664024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9.4</v>
      </c>
      <c r="J40">
        <v>4038468</v>
      </c>
      <c r="K40">
        <v>3708940</v>
      </c>
      <c r="L40">
        <v>3657248</v>
      </c>
      <c r="M40">
        <v>329528</v>
      </c>
      <c r="N40">
        <v>0</v>
      </c>
      <c r="O40">
        <v>4183036</v>
      </c>
      <c r="P40">
        <v>120</v>
      </c>
      <c r="Q40">
        <v>4182916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1474664028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9.4</v>
      </c>
      <c r="J41">
        <v>4038468</v>
      </c>
      <c r="K41">
        <v>3709096</v>
      </c>
      <c r="L41">
        <v>3657092</v>
      </c>
      <c r="M41">
        <v>329372</v>
      </c>
      <c r="N41">
        <v>0</v>
      </c>
      <c r="O41">
        <v>4183036</v>
      </c>
      <c r="P41">
        <v>120</v>
      </c>
      <c r="Q41">
        <v>4182916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1474664032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9.5</v>
      </c>
      <c r="J42">
        <v>4038468</v>
      </c>
      <c r="K42">
        <v>3710388</v>
      </c>
      <c r="L42">
        <v>3655800</v>
      </c>
      <c r="M42">
        <v>328080</v>
      </c>
      <c r="N42">
        <v>0</v>
      </c>
      <c r="O42">
        <v>4183036</v>
      </c>
      <c r="P42">
        <v>120</v>
      </c>
      <c r="Q42">
        <v>4182916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1474664036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9.5</v>
      </c>
      <c r="J43">
        <v>4038468</v>
      </c>
      <c r="K43">
        <v>3710260</v>
      </c>
      <c r="L43">
        <v>3655928</v>
      </c>
      <c r="M43">
        <v>328208</v>
      </c>
      <c r="N43">
        <v>0</v>
      </c>
      <c r="O43">
        <v>4183036</v>
      </c>
      <c r="P43">
        <v>120</v>
      </c>
      <c r="Q43">
        <v>4182916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1474664040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9.5</v>
      </c>
      <c r="J44">
        <v>4038468</v>
      </c>
      <c r="K44">
        <v>3710408</v>
      </c>
      <c r="L44">
        <v>3655780</v>
      </c>
      <c r="M44">
        <v>328060</v>
      </c>
      <c r="N44">
        <v>0</v>
      </c>
      <c r="O44">
        <v>4183036</v>
      </c>
      <c r="P44">
        <v>120</v>
      </c>
      <c r="Q44">
        <v>4182916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1474664044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9.5</v>
      </c>
      <c r="J45">
        <v>4038468</v>
      </c>
      <c r="K45">
        <v>3710440</v>
      </c>
      <c r="L45">
        <v>3655748</v>
      </c>
      <c r="M45">
        <v>328028</v>
      </c>
      <c r="N45">
        <v>0</v>
      </c>
      <c r="O45">
        <v>4183036</v>
      </c>
      <c r="P45">
        <v>120</v>
      </c>
      <c r="Q45">
        <v>4182916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1474664048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9.5</v>
      </c>
      <c r="J46">
        <v>4038468</v>
      </c>
      <c r="K46">
        <v>3710616</v>
      </c>
      <c r="L46">
        <v>3655572</v>
      </c>
      <c r="M46">
        <v>327852</v>
      </c>
      <c r="N46">
        <v>0</v>
      </c>
      <c r="O46">
        <v>4183036</v>
      </c>
      <c r="P46">
        <v>120</v>
      </c>
      <c r="Q46">
        <v>4182916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1474664052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9.5</v>
      </c>
      <c r="J47">
        <v>4038468</v>
      </c>
      <c r="K47">
        <v>3710708</v>
      </c>
      <c r="L47">
        <v>3655480</v>
      </c>
      <c r="M47">
        <v>327760</v>
      </c>
      <c r="N47">
        <v>0</v>
      </c>
      <c r="O47">
        <v>4183036</v>
      </c>
      <c r="P47">
        <v>120</v>
      </c>
      <c r="Q47">
        <v>4182916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1474664056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9.5</v>
      </c>
      <c r="J48">
        <v>4038468</v>
      </c>
      <c r="K48">
        <v>3710832</v>
      </c>
      <c r="L48">
        <v>3655356</v>
      </c>
      <c r="M48">
        <v>327636</v>
      </c>
      <c r="N48">
        <v>0</v>
      </c>
      <c r="O48">
        <v>4183036</v>
      </c>
      <c r="P48">
        <v>120</v>
      </c>
      <c r="Q48">
        <v>4182916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1474664060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9.5</v>
      </c>
      <c r="J49">
        <v>4038468</v>
      </c>
      <c r="K49">
        <v>3710996</v>
      </c>
      <c r="L49">
        <v>3655192</v>
      </c>
      <c r="M49">
        <v>327472</v>
      </c>
      <c r="N49">
        <v>0</v>
      </c>
      <c r="O49">
        <v>4183036</v>
      </c>
      <c r="P49">
        <v>120</v>
      </c>
      <c r="Q49">
        <v>4182916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1474664064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9.5</v>
      </c>
      <c r="J50">
        <v>4038468</v>
      </c>
      <c r="K50">
        <v>3711120</v>
      </c>
      <c r="L50">
        <v>3655068</v>
      </c>
      <c r="M50">
        <v>327348</v>
      </c>
      <c r="N50">
        <v>0</v>
      </c>
      <c r="O50">
        <v>4183036</v>
      </c>
      <c r="P50">
        <v>120</v>
      </c>
      <c r="Q50">
        <v>4182916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1474664068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9.5</v>
      </c>
      <c r="J51">
        <v>4038468</v>
      </c>
      <c r="K51">
        <v>3711188</v>
      </c>
      <c r="L51">
        <v>3655000</v>
      </c>
      <c r="M51">
        <v>327280</v>
      </c>
      <c r="N51">
        <v>0</v>
      </c>
      <c r="O51">
        <v>4183036</v>
      </c>
      <c r="P51">
        <v>120</v>
      </c>
      <c r="Q51">
        <v>4182916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1474664072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9.5</v>
      </c>
      <c r="J52">
        <v>4038468</v>
      </c>
      <c r="K52">
        <v>3711336</v>
      </c>
      <c r="L52">
        <v>3654852</v>
      </c>
      <c r="M52">
        <v>327132</v>
      </c>
      <c r="N52">
        <v>0</v>
      </c>
      <c r="O52">
        <v>4183036</v>
      </c>
      <c r="P52">
        <v>120</v>
      </c>
      <c r="Q52">
        <v>4182916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1474664076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9.5</v>
      </c>
      <c r="J53">
        <v>4038468</v>
      </c>
      <c r="K53">
        <v>3711352</v>
      </c>
      <c r="L53">
        <v>3654836</v>
      </c>
      <c r="M53">
        <v>327116</v>
      </c>
      <c r="N53">
        <v>0</v>
      </c>
      <c r="O53">
        <v>4183036</v>
      </c>
      <c r="P53">
        <v>120</v>
      </c>
      <c r="Q53">
        <v>4182916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1474664080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9.5</v>
      </c>
      <c r="J54">
        <v>4038468</v>
      </c>
      <c r="K54">
        <v>3711220</v>
      </c>
      <c r="L54">
        <v>3654968</v>
      </c>
      <c r="M54">
        <v>327248</v>
      </c>
      <c r="N54">
        <v>0</v>
      </c>
      <c r="O54">
        <v>4183036</v>
      </c>
      <c r="P54">
        <v>120</v>
      </c>
      <c r="Q54">
        <v>4182916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1474664084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9.5</v>
      </c>
      <c r="J55">
        <v>4038468</v>
      </c>
      <c r="K55">
        <v>3711420</v>
      </c>
      <c r="L55">
        <v>3654768</v>
      </c>
      <c r="M55">
        <v>327048</v>
      </c>
      <c r="N55">
        <v>0</v>
      </c>
      <c r="O55">
        <v>4183036</v>
      </c>
      <c r="P55">
        <v>120</v>
      </c>
      <c r="Q55">
        <v>4182916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1474664088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9.5</v>
      </c>
      <c r="J56">
        <v>4038468</v>
      </c>
      <c r="K56">
        <v>3711592</v>
      </c>
      <c r="L56">
        <v>3654596</v>
      </c>
      <c r="M56">
        <v>326876</v>
      </c>
      <c r="N56">
        <v>0</v>
      </c>
      <c r="O56">
        <v>4183036</v>
      </c>
      <c r="P56">
        <v>120</v>
      </c>
      <c r="Q56">
        <v>4182916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1474664092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9.5</v>
      </c>
      <c r="J57">
        <v>4038468</v>
      </c>
      <c r="K57">
        <v>3711592</v>
      </c>
      <c r="L57">
        <v>3654596</v>
      </c>
      <c r="M57">
        <v>326876</v>
      </c>
      <c r="N57">
        <v>0</v>
      </c>
      <c r="O57">
        <v>4183036</v>
      </c>
      <c r="P57">
        <v>120</v>
      </c>
      <c r="Q57">
        <v>4182916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1474664096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9.5</v>
      </c>
      <c r="J58">
        <v>4038468</v>
      </c>
      <c r="K58">
        <v>3711592</v>
      </c>
      <c r="L58">
        <v>3654596</v>
      </c>
      <c r="M58">
        <v>326876</v>
      </c>
      <c r="N58">
        <v>0</v>
      </c>
      <c r="O58">
        <v>4183036</v>
      </c>
      <c r="P58">
        <v>120</v>
      </c>
      <c r="Q58">
        <v>4182916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1474664100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9.5</v>
      </c>
      <c r="J59">
        <v>4038468</v>
      </c>
      <c r="K59">
        <v>3711716</v>
      </c>
      <c r="L59">
        <v>3654472</v>
      </c>
      <c r="M59">
        <v>326752</v>
      </c>
      <c r="N59">
        <v>0</v>
      </c>
      <c r="O59">
        <v>4183036</v>
      </c>
      <c r="P59">
        <v>120</v>
      </c>
      <c r="Q59">
        <v>4182916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1474664104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9.5</v>
      </c>
      <c r="J60">
        <v>4038468</v>
      </c>
      <c r="K60">
        <v>3711996</v>
      </c>
      <c r="L60">
        <v>3654204</v>
      </c>
      <c r="M60">
        <v>326472</v>
      </c>
      <c r="N60">
        <v>0</v>
      </c>
      <c r="O60">
        <v>4183036</v>
      </c>
      <c r="P60">
        <v>120</v>
      </c>
      <c r="Q60">
        <v>4182916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1474664108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9.5</v>
      </c>
      <c r="J61">
        <v>4038468</v>
      </c>
      <c r="K61">
        <v>3711816</v>
      </c>
      <c r="L61">
        <v>3654384</v>
      </c>
      <c r="M61">
        <v>326652</v>
      </c>
      <c r="N61">
        <v>0</v>
      </c>
      <c r="O61">
        <v>4183036</v>
      </c>
      <c r="P61">
        <v>120</v>
      </c>
      <c r="Q61">
        <v>4182916</v>
      </c>
      <c r="R61">
        <v>0</v>
      </c>
      <c r="S61">
        <v>2</v>
      </c>
      <c r="T61">
        <v>0</v>
      </c>
      <c r="U61">
        <v>12</v>
      </c>
      <c r="V61">
        <v>0</v>
      </c>
      <c r="W61">
        <v>16</v>
      </c>
    </row>
    <row r="62" spans="1:23">
      <c r="A62">
        <v>1474664112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9.5</v>
      </c>
      <c r="J62">
        <v>4038468</v>
      </c>
      <c r="K62">
        <v>3712944</v>
      </c>
      <c r="L62">
        <v>3653256</v>
      </c>
      <c r="M62">
        <v>325524</v>
      </c>
      <c r="N62">
        <v>0</v>
      </c>
      <c r="O62">
        <v>4183036</v>
      </c>
      <c r="P62">
        <v>120</v>
      </c>
      <c r="Q62">
        <v>4182916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1474664116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9.5</v>
      </c>
      <c r="J63">
        <v>4038468</v>
      </c>
      <c r="K63">
        <v>3712996</v>
      </c>
      <c r="L63">
        <v>3653204</v>
      </c>
      <c r="M63">
        <v>325472</v>
      </c>
      <c r="N63">
        <v>0</v>
      </c>
      <c r="O63">
        <v>4183036</v>
      </c>
      <c r="P63">
        <v>120</v>
      </c>
      <c r="Q63">
        <v>4182916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1474664120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9.5</v>
      </c>
      <c r="J64">
        <v>4038468</v>
      </c>
      <c r="K64">
        <v>3713120</v>
      </c>
      <c r="L64">
        <v>3653080</v>
      </c>
      <c r="M64">
        <v>325348</v>
      </c>
      <c r="N64">
        <v>0</v>
      </c>
      <c r="O64">
        <v>4183036</v>
      </c>
      <c r="P64">
        <v>120</v>
      </c>
      <c r="Q64">
        <v>4182916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1474664124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9.5</v>
      </c>
      <c r="J65">
        <v>4038468</v>
      </c>
      <c r="K65">
        <v>3713020</v>
      </c>
      <c r="L65">
        <v>3653180</v>
      </c>
      <c r="M65">
        <v>325448</v>
      </c>
      <c r="N65">
        <v>0</v>
      </c>
      <c r="O65">
        <v>4183036</v>
      </c>
      <c r="P65">
        <v>120</v>
      </c>
      <c r="Q65">
        <v>4182916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1474664128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9.5</v>
      </c>
      <c r="J66">
        <v>4038468</v>
      </c>
      <c r="K66">
        <v>3713088</v>
      </c>
      <c r="L66">
        <v>3653112</v>
      </c>
      <c r="M66">
        <v>325380</v>
      </c>
      <c r="N66">
        <v>0</v>
      </c>
      <c r="O66">
        <v>4183036</v>
      </c>
      <c r="P66">
        <v>120</v>
      </c>
      <c r="Q66">
        <v>4182916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1474664132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9.6</v>
      </c>
      <c r="J67">
        <v>4038468</v>
      </c>
      <c r="K67">
        <v>3713516</v>
      </c>
      <c r="L67">
        <v>3652684</v>
      </c>
      <c r="M67">
        <v>324952</v>
      </c>
      <c r="N67">
        <v>0</v>
      </c>
      <c r="O67">
        <v>4183036</v>
      </c>
      <c r="P67">
        <v>120</v>
      </c>
      <c r="Q67">
        <v>4182916</v>
      </c>
      <c r="R67">
        <v>0</v>
      </c>
      <c r="S67">
        <v>1</v>
      </c>
      <c r="T67">
        <v>0</v>
      </c>
      <c r="U67">
        <v>12</v>
      </c>
      <c r="V67">
        <v>0</v>
      </c>
      <c r="W67">
        <v>12</v>
      </c>
    </row>
    <row r="68" spans="1:23">
      <c r="A68">
        <v>1474664136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9.6</v>
      </c>
      <c r="J68">
        <v>4038468</v>
      </c>
      <c r="K68">
        <v>3713516</v>
      </c>
      <c r="L68">
        <v>3652684</v>
      </c>
      <c r="M68">
        <v>324952</v>
      </c>
      <c r="N68">
        <v>0</v>
      </c>
      <c r="O68">
        <v>4183036</v>
      </c>
      <c r="P68">
        <v>120</v>
      </c>
      <c r="Q68">
        <v>4182916</v>
      </c>
      <c r="R68">
        <v>0</v>
      </c>
      <c r="S68">
        <v>2</v>
      </c>
      <c r="T68">
        <v>0</v>
      </c>
      <c r="U68">
        <v>20</v>
      </c>
      <c r="V68">
        <v>0</v>
      </c>
      <c r="W68">
        <v>16</v>
      </c>
    </row>
    <row r="69" spans="1:23">
      <c r="A69">
        <v>1474664140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9.6</v>
      </c>
      <c r="J69">
        <v>4038468</v>
      </c>
      <c r="K69">
        <v>3713500</v>
      </c>
      <c r="L69">
        <v>3652700</v>
      </c>
      <c r="M69">
        <v>324968</v>
      </c>
      <c r="N69">
        <v>0</v>
      </c>
      <c r="O69">
        <v>4183036</v>
      </c>
      <c r="P69">
        <v>120</v>
      </c>
      <c r="Q69">
        <v>4182916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1474664144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9.6</v>
      </c>
      <c r="J70">
        <v>4038468</v>
      </c>
      <c r="K70">
        <v>3713436</v>
      </c>
      <c r="L70">
        <v>3652764</v>
      </c>
      <c r="M70">
        <v>325032</v>
      </c>
      <c r="N70">
        <v>0</v>
      </c>
      <c r="O70">
        <v>4183036</v>
      </c>
      <c r="P70">
        <v>120</v>
      </c>
      <c r="Q70">
        <v>4182916</v>
      </c>
      <c r="R70">
        <v>0</v>
      </c>
      <c r="S70">
        <v>3</v>
      </c>
      <c r="T70">
        <v>0</v>
      </c>
      <c r="U70">
        <v>12</v>
      </c>
      <c r="V70">
        <v>0</v>
      </c>
      <c r="W70">
        <v>68</v>
      </c>
    </row>
    <row r="71" spans="1:23">
      <c r="A71">
        <v>1474664148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9.6</v>
      </c>
      <c r="J71">
        <v>4038468</v>
      </c>
      <c r="K71">
        <v>3713560</v>
      </c>
      <c r="L71">
        <v>3652640</v>
      </c>
      <c r="M71">
        <v>324908</v>
      </c>
      <c r="N71">
        <v>0</v>
      </c>
      <c r="O71">
        <v>4183036</v>
      </c>
      <c r="P71">
        <v>120</v>
      </c>
      <c r="Q71">
        <v>4182916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1474664152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9.6</v>
      </c>
      <c r="J72">
        <v>4038468</v>
      </c>
      <c r="K72">
        <v>3714240</v>
      </c>
      <c r="L72">
        <v>3651960</v>
      </c>
      <c r="M72">
        <v>324228</v>
      </c>
      <c r="N72">
        <v>0</v>
      </c>
      <c r="O72">
        <v>4183036</v>
      </c>
      <c r="P72">
        <v>120</v>
      </c>
      <c r="Q72">
        <v>4182916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1474664156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9.6</v>
      </c>
      <c r="J73">
        <v>4038468</v>
      </c>
      <c r="K73">
        <v>3714160</v>
      </c>
      <c r="L73">
        <v>3652040</v>
      </c>
      <c r="M73">
        <v>324308</v>
      </c>
      <c r="N73">
        <v>0</v>
      </c>
      <c r="O73">
        <v>4183036</v>
      </c>
      <c r="P73">
        <v>120</v>
      </c>
      <c r="Q73">
        <v>4182916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1474664160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9.6</v>
      </c>
      <c r="J74">
        <v>4038468</v>
      </c>
      <c r="K74">
        <v>3714152</v>
      </c>
      <c r="L74">
        <v>3652048</v>
      </c>
      <c r="M74">
        <v>324316</v>
      </c>
      <c r="N74">
        <v>0</v>
      </c>
      <c r="O74">
        <v>4183036</v>
      </c>
      <c r="P74">
        <v>120</v>
      </c>
      <c r="Q74">
        <v>4182916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1474664164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9.6</v>
      </c>
      <c r="J75">
        <v>4038468</v>
      </c>
      <c r="K75">
        <v>3714284</v>
      </c>
      <c r="L75">
        <v>3651916</v>
      </c>
      <c r="M75">
        <v>324184</v>
      </c>
      <c r="N75">
        <v>0</v>
      </c>
      <c r="O75">
        <v>4183036</v>
      </c>
      <c r="P75">
        <v>120</v>
      </c>
      <c r="Q75">
        <v>4182916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1474664168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9.6</v>
      </c>
      <c r="J76">
        <v>4038468</v>
      </c>
      <c r="K76">
        <v>3714284</v>
      </c>
      <c r="L76">
        <v>3651916</v>
      </c>
      <c r="M76">
        <v>324184</v>
      </c>
      <c r="N76">
        <v>0</v>
      </c>
      <c r="O76">
        <v>4183036</v>
      </c>
      <c r="P76">
        <v>120</v>
      </c>
      <c r="Q76">
        <v>4182916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1474664172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9.6</v>
      </c>
      <c r="J77">
        <v>4038468</v>
      </c>
      <c r="K77">
        <v>3714444</v>
      </c>
      <c r="L77">
        <v>3651756</v>
      </c>
      <c r="M77">
        <v>324024</v>
      </c>
      <c r="N77">
        <v>0</v>
      </c>
      <c r="O77">
        <v>4183036</v>
      </c>
      <c r="P77">
        <v>120</v>
      </c>
      <c r="Q77">
        <v>4182916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1474664176</v>
      </c>
      <c r="B78">
        <v>304</v>
      </c>
      <c r="C78">
        <v>4</v>
      </c>
      <c r="D78">
        <v>148.4</v>
      </c>
      <c r="E78">
        <v>37</v>
      </c>
      <c r="F78">
        <v>36.7</v>
      </c>
      <c r="G78">
        <v>37.6</v>
      </c>
      <c r="H78">
        <v>37.2</v>
      </c>
      <c r="I78">
        <v>8.6</v>
      </c>
      <c r="J78">
        <v>4038468</v>
      </c>
      <c r="K78">
        <v>3674204</v>
      </c>
      <c r="L78">
        <v>3692000</v>
      </c>
      <c r="M78">
        <v>364264</v>
      </c>
      <c r="N78">
        <v>0</v>
      </c>
      <c r="O78">
        <v>4183036</v>
      </c>
      <c r="P78">
        <v>120</v>
      </c>
      <c r="Q78">
        <v>4182916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1474664180</v>
      </c>
      <c r="B79">
        <v>308</v>
      </c>
      <c r="C79">
        <v>4</v>
      </c>
      <c r="D79">
        <v>0.4</v>
      </c>
      <c r="E79">
        <v>0</v>
      </c>
      <c r="F79">
        <v>0.2</v>
      </c>
      <c r="G79">
        <v>0.2</v>
      </c>
      <c r="H79">
        <v>0</v>
      </c>
      <c r="I79">
        <v>8.6</v>
      </c>
      <c r="J79">
        <v>4038468</v>
      </c>
      <c r="K79">
        <v>3674204</v>
      </c>
      <c r="L79">
        <v>3692000</v>
      </c>
      <c r="M79">
        <v>364264</v>
      </c>
      <c r="N79">
        <v>0</v>
      </c>
      <c r="O79">
        <v>4183036</v>
      </c>
      <c r="P79">
        <v>120</v>
      </c>
      <c r="Q79">
        <v>4182916</v>
      </c>
      <c r="R79">
        <v>0</v>
      </c>
      <c r="S79">
        <v>2</v>
      </c>
      <c r="T79">
        <v>0</v>
      </c>
      <c r="U79">
        <v>16</v>
      </c>
      <c r="V79">
        <v>0</v>
      </c>
      <c r="W79">
        <v>16</v>
      </c>
    </row>
    <row r="80" spans="1:23">
      <c r="A80">
        <v>1474664184</v>
      </c>
      <c r="B80">
        <v>312</v>
      </c>
      <c r="C80">
        <v>4</v>
      </c>
      <c r="D80">
        <v>0.4</v>
      </c>
      <c r="E80">
        <v>0</v>
      </c>
      <c r="F80">
        <v>0.2</v>
      </c>
      <c r="G80">
        <v>0</v>
      </c>
      <c r="H80">
        <v>0</v>
      </c>
      <c r="I80">
        <v>8.6</v>
      </c>
      <c r="J80">
        <v>4038468</v>
      </c>
      <c r="K80">
        <v>3674204</v>
      </c>
      <c r="L80">
        <v>3692000</v>
      </c>
      <c r="M80">
        <v>364264</v>
      </c>
      <c r="N80">
        <v>0</v>
      </c>
      <c r="O80">
        <v>4183036</v>
      </c>
      <c r="P80">
        <v>120</v>
      </c>
      <c r="Q80">
        <v>4182916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1474664188</v>
      </c>
      <c r="B81">
        <v>316</v>
      </c>
      <c r="C81">
        <v>4</v>
      </c>
      <c r="D81">
        <v>0</v>
      </c>
      <c r="E81">
        <v>0</v>
      </c>
      <c r="F81">
        <v>0</v>
      </c>
      <c r="G81">
        <v>0.2</v>
      </c>
      <c r="H81">
        <v>0.2</v>
      </c>
      <c r="I81">
        <v>8.6</v>
      </c>
      <c r="J81">
        <v>4038468</v>
      </c>
      <c r="K81">
        <v>3674204</v>
      </c>
      <c r="L81">
        <v>3692000</v>
      </c>
      <c r="M81">
        <v>364264</v>
      </c>
      <c r="N81">
        <v>0</v>
      </c>
      <c r="O81">
        <v>4183036</v>
      </c>
      <c r="P81">
        <v>120</v>
      </c>
      <c r="Q81">
        <v>4182916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1474664192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8.6</v>
      </c>
      <c r="J82">
        <v>4038468</v>
      </c>
      <c r="K82">
        <v>3674236</v>
      </c>
      <c r="L82">
        <v>3691968</v>
      </c>
      <c r="M82">
        <v>364232</v>
      </c>
      <c r="N82">
        <v>0</v>
      </c>
      <c r="O82">
        <v>4183036</v>
      </c>
      <c r="P82">
        <v>120</v>
      </c>
      <c r="Q82">
        <v>4182916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1474664196</v>
      </c>
      <c r="B83">
        <v>324</v>
      </c>
      <c r="C83">
        <v>4</v>
      </c>
      <c r="D83">
        <v>0</v>
      </c>
      <c r="E83">
        <v>0</v>
      </c>
      <c r="F83">
        <v>0</v>
      </c>
      <c r="G83">
        <v>0</v>
      </c>
      <c r="H83">
        <v>0</v>
      </c>
      <c r="I83">
        <v>8.6</v>
      </c>
      <c r="J83">
        <v>4038468</v>
      </c>
      <c r="K83">
        <v>3674236</v>
      </c>
      <c r="L83">
        <v>3691968</v>
      </c>
      <c r="M83">
        <v>364232</v>
      </c>
      <c r="N83">
        <v>0</v>
      </c>
      <c r="O83">
        <v>4183036</v>
      </c>
      <c r="P83">
        <v>120</v>
      </c>
      <c r="Q83">
        <v>4182916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1474664200</v>
      </c>
      <c r="B84">
        <v>328</v>
      </c>
      <c r="C84">
        <v>4</v>
      </c>
      <c r="D84">
        <v>0.4</v>
      </c>
      <c r="E84">
        <v>0</v>
      </c>
      <c r="F84">
        <v>0.2</v>
      </c>
      <c r="G84">
        <v>0</v>
      </c>
      <c r="H84">
        <v>0</v>
      </c>
      <c r="I84">
        <v>8.6</v>
      </c>
      <c r="J84">
        <v>4038468</v>
      </c>
      <c r="K84">
        <v>3674268</v>
      </c>
      <c r="L84">
        <v>3691936</v>
      </c>
      <c r="M84">
        <v>364200</v>
      </c>
      <c r="N84">
        <v>0</v>
      </c>
      <c r="O84">
        <v>4183036</v>
      </c>
      <c r="P84">
        <v>120</v>
      </c>
      <c r="Q84">
        <v>4182916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1474664204</v>
      </c>
      <c r="B85">
        <v>332</v>
      </c>
      <c r="C85">
        <v>4</v>
      </c>
      <c r="D85">
        <v>0.4</v>
      </c>
      <c r="E85">
        <v>0</v>
      </c>
      <c r="F85">
        <v>0</v>
      </c>
      <c r="G85">
        <v>0</v>
      </c>
      <c r="H85">
        <v>0</v>
      </c>
      <c r="I85">
        <v>8.6</v>
      </c>
      <c r="J85">
        <v>4038468</v>
      </c>
      <c r="K85">
        <v>3674268</v>
      </c>
      <c r="L85">
        <v>3691936</v>
      </c>
      <c r="M85">
        <v>364200</v>
      </c>
      <c r="N85">
        <v>0</v>
      </c>
      <c r="O85">
        <v>4183036</v>
      </c>
      <c r="P85">
        <v>120</v>
      </c>
      <c r="Q85">
        <v>4182916</v>
      </c>
      <c r="R85">
        <v>0</v>
      </c>
      <c r="S85">
        <v>2</v>
      </c>
      <c r="T85">
        <v>0</v>
      </c>
      <c r="U85">
        <v>8</v>
      </c>
      <c r="V85">
        <v>0</v>
      </c>
      <c r="W85">
        <v>32</v>
      </c>
    </row>
    <row r="86" spans="1:23">
      <c r="A86">
        <v>1474664208</v>
      </c>
      <c r="B86">
        <v>336</v>
      </c>
      <c r="C86">
        <v>4</v>
      </c>
      <c r="D86">
        <v>0</v>
      </c>
      <c r="E86">
        <v>0</v>
      </c>
      <c r="F86">
        <v>0.2</v>
      </c>
      <c r="G86">
        <v>0</v>
      </c>
      <c r="H86">
        <v>0</v>
      </c>
      <c r="I86">
        <v>8.6</v>
      </c>
      <c r="J86">
        <v>4038468</v>
      </c>
      <c r="K86">
        <v>3674268</v>
      </c>
      <c r="L86">
        <v>3691936</v>
      </c>
      <c r="M86">
        <v>364200</v>
      </c>
      <c r="N86">
        <v>0</v>
      </c>
      <c r="O86">
        <v>4183036</v>
      </c>
      <c r="P86">
        <v>120</v>
      </c>
      <c r="Q86">
        <v>4182916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1474664212</v>
      </c>
      <c r="B87">
        <v>340</v>
      </c>
      <c r="C87">
        <v>4</v>
      </c>
      <c r="D87">
        <v>0.4</v>
      </c>
      <c r="E87">
        <v>0</v>
      </c>
      <c r="F87">
        <v>0.2</v>
      </c>
      <c r="G87">
        <v>0</v>
      </c>
      <c r="H87">
        <v>0</v>
      </c>
      <c r="I87">
        <v>8.6</v>
      </c>
      <c r="J87">
        <v>4038468</v>
      </c>
      <c r="K87">
        <v>3674300</v>
      </c>
      <c r="L87">
        <v>3691904</v>
      </c>
      <c r="M87">
        <v>364168</v>
      </c>
      <c r="N87">
        <v>0</v>
      </c>
      <c r="O87">
        <v>4183036</v>
      </c>
      <c r="P87">
        <v>120</v>
      </c>
      <c r="Q87">
        <v>4182916</v>
      </c>
      <c r="R87">
        <v>0</v>
      </c>
      <c r="S87">
        <v>2</v>
      </c>
      <c r="T87">
        <v>0</v>
      </c>
      <c r="U87">
        <v>20</v>
      </c>
      <c r="V87">
        <v>0</v>
      </c>
      <c r="W87">
        <v>16</v>
      </c>
    </row>
    <row r="88" spans="1:23">
      <c r="A88">
        <v>1474664216</v>
      </c>
      <c r="B88">
        <v>344</v>
      </c>
      <c r="C88">
        <v>4</v>
      </c>
      <c r="D88">
        <v>0</v>
      </c>
      <c r="E88">
        <v>0</v>
      </c>
      <c r="F88">
        <v>0</v>
      </c>
      <c r="G88">
        <v>0</v>
      </c>
      <c r="H88">
        <v>0</v>
      </c>
      <c r="I88">
        <v>8.6</v>
      </c>
      <c r="J88">
        <v>4038468</v>
      </c>
      <c r="K88">
        <v>3674300</v>
      </c>
      <c r="L88">
        <v>3691904</v>
      </c>
      <c r="M88">
        <v>364168</v>
      </c>
      <c r="N88">
        <v>0</v>
      </c>
      <c r="O88">
        <v>4183036</v>
      </c>
      <c r="P88">
        <v>120</v>
      </c>
      <c r="Q88">
        <v>4182916</v>
      </c>
      <c r="R88">
        <v>0</v>
      </c>
      <c r="S88">
        <v>4</v>
      </c>
      <c r="T88">
        <v>0</v>
      </c>
      <c r="U88">
        <v>16</v>
      </c>
      <c r="V88">
        <v>0</v>
      </c>
      <c r="W88">
        <v>80</v>
      </c>
    </row>
    <row r="89" spans="1:23">
      <c r="A89">
        <v>1474664220</v>
      </c>
      <c r="B89">
        <v>348</v>
      </c>
      <c r="C89">
        <v>4</v>
      </c>
      <c r="D89">
        <v>0</v>
      </c>
      <c r="E89">
        <v>0</v>
      </c>
      <c r="F89">
        <v>0</v>
      </c>
      <c r="G89">
        <v>0</v>
      </c>
      <c r="H89">
        <v>0</v>
      </c>
      <c r="I89">
        <v>8.6</v>
      </c>
      <c r="J89">
        <v>4038468</v>
      </c>
      <c r="K89">
        <v>3674300</v>
      </c>
      <c r="L89">
        <v>3691904</v>
      </c>
      <c r="M89">
        <v>364168</v>
      </c>
      <c r="N89">
        <v>0</v>
      </c>
      <c r="O89">
        <v>4183036</v>
      </c>
      <c r="P89">
        <v>120</v>
      </c>
      <c r="Q89">
        <v>4182916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1474664224</v>
      </c>
      <c r="B90">
        <v>352</v>
      </c>
      <c r="C90">
        <v>4</v>
      </c>
      <c r="D90">
        <v>0</v>
      </c>
      <c r="E90">
        <v>0</v>
      </c>
      <c r="F90">
        <v>0</v>
      </c>
      <c r="G90">
        <v>0</v>
      </c>
      <c r="H90">
        <v>0</v>
      </c>
      <c r="I90">
        <v>8.6</v>
      </c>
      <c r="J90">
        <v>4038468</v>
      </c>
      <c r="K90">
        <v>3674300</v>
      </c>
      <c r="L90">
        <v>3691904</v>
      </c>
      <c r="M90">
        <v>364168</v>
      </c>
      <c r="N90">
        <v>0</v>
      </c>
      <c r="O90">
        <v>4183036</v>
      </c>
      <c r="P90">
        <v>120</v>
      </c>
      <c r="Q90">
        <v>4182916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1474664228</v>
      </c>
      <c r="B91">
        <v>356</v>
      </c>
      <c r="C91">
        <v>4</v>
      </c>
      <c r="D91">
        <v>0</v>
      </c>
      <c r="E91">
        <v>0</v>
      </c>
      <c r="F91">
        <v>0</v>
      </c>
      <c r="G91">
        <v>0</v>
      </c>
      <c r="H91">
        <v>0</v>
      </c>
      <c r="I91">
        <v>8.6</v>
      </c>
      <c r="J91">
        <v>4038468</v>
      </c>
      <c r="K91">
        <v>3674332</v>
      </c>
      <c r="L91">
        <v>3691872</v>
      </c>
      <c r="M91">
        <v>364136</v>
      </c>
      <c r="N91">
        <v>0</v>
      </c>
      <c r="O91">
        <v>4183036</v>
      </c>
      <c r="P91">
        <v>120</v>
      </c>
      <c r="Q91">
        <v>4182916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1474664232</v>
      </c>
      <c r="B92">
        <v>360</v>
      </c>
      <c r="C92">
        <v>4</v>
      </c>
      <c r="D92">
        <v>0</v>
      </c>
      <c r="E92">
        <v>0</v>
      </c>
      <c r="F92">
        <v>0</v>
      </c>
      <c r="G92">
        <v>0.2</v>
      </c>
      <c r="H92">
        <v>0</v>
      </c>
      <c r="I92">
        <v>8.6</v>
      </c>
      <c r="J92">
        <v>4038468</v>
      </c>
      <c r="K92">
        <v>3674332</v>
      </c>
      <c r="L92">
        <v>3691872</v>
      </c>
      <c r="M92">
        <v>364136</v>
      </c>
      <c r="N92">
        <v>0</v>
      </c>
      <c r="O92">
        <v>4183036</v>
      </c>
      <c r="P92">
        <v>120</v>
      </c>
      <c r="Q92">
        <v>4182916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W9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1474692840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9</v>
      </c>
      <c r="J2">
        <v>4038468</v>
      </c>
      <c r="K2">
        <v>3690804</v>
      </c>
      <c r="L2">
        <v>3675688</v>
      </c>
      <c r="M2">
        <v>347664</v>
      </c>
      <c r="N2">
        <v>0</v>
      </c>
      <c r="O2">
        <v>4183036</v>
      </c>
      <c r="P2">
        <v>120</v>
      </c>
      <c r="Q2">
        <v>4182916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1474692844</v>
      </c>
      <c r="B3">
        <v>4</v>
      </c>
      <c r="C3">
        <v>4</v>
      </c>
      <c r="D3">
        <v>357.2</v>
      </c>
      <c r="E3">
        <v>89.3</v>
      </c>
      <c r="F3">
        <v>90.2</v>
      </c>
      <c r="G3">
        <v>89.5</v>
      </c>
      <c r="H3">
        <v>87.8</v>
      </c>
      <c r="I3">
        <v>9.3</v>
      </c>
      <c r="J3">
        <v>4038468</v>
      </c>
      <c r="K3">
        <v>3701728</v>
      </c>
      <c r="L3">
        <v>3664764</v>
      </c>
      <c r="M3">
        <v>336740</v>
      </c>
      <c r="N3">
        <v>0</v>
      </c>
      <c r="O3">
        <v>4183036</v>
      </c>
      <c r="P3">
        <v>120</v>
      </c>
      <c r="Q3">
        <v>4182916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1474692848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9.3</v>
      </c>
      <c r="J4">
        <v>4038468</v>
      </c>
      <c r="K4">
        <v>3702016</v>
      </c>
      <c r="L4">
        <v>3664476</v>
      </c>
      <c r="M4">
        <v>336452</v>
      </c>
      <c r="N4">
        <v>0</v>
      </c>
      <c r="O4">
        <v>4183036</v>
      </c>
      <c r="P4">
        <v>120</v>
      </c>
      <c r="Q4">
        <v>4182916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1474692852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9.3</v>
      </c>
      <c r="J5">
        <v>4038468</v>
      </c>
      <c r="K5">
        <v>3702272</v>
      </c>
      <c r="L5">
        <v>3664220</v>
      </c>
      <c r="M5">
        <v>336196</v>
      </c>
      <c r="N5">
        <v>0</v>
      </c>
      <c r="O5">
        <v>4183036</v>
      </c>
      <c r="P5">
        <v>120</v>
      </c>
      <c r="Q5">
        <v>4182916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1474692856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9.3</v>
      </c>
      <c r="J6">
        <v>4038468</v>
      </c>
      <c r="K6">
        <v>3702792</v>
      </c>
      <c r="L6">
        <v>3663700</v>
      </c>
      <c r="M6">
        <v>335676</v>
      </c>
      <c r="N6">
        <v>0</v>
      </c>
      <c r="O6">
        <v>4183036</v>
      </c>
      <c r="P6">
        <v>120</v>
      </c>
      <c r="Q6">
        <v>4182916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1474692860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9.3</v>
      </c>
      <c r="J7">
        <v>4038468</v>
      </c>
      <c r="K7">
        <v>3702884</v>
      </c>
      <c r="L7">
        <v>3663608</v>
      </c>
      <c r="M7">
        <v>335584</v>
      </c>
      <c r="N7">
        <v>0</v>
      </c>
      <c r="O7">
        <v>4183036</v>
      </c>
      <c r="P7">
        <v>120</v>
      </c>
      <c r="Q7">
        <v>4182916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1474692864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9.3</v>
      </c>
      <c r="J8">
        <v>4038468</v>
      </c>
      <c r="K8">
        <v>3703380</v>
      </c>
      <c r="L8">
        <v>3663112</v>
      </c>
      <c r="M8">
        <v>335088</v>
      </c>
      <c r="N8">
        <v>0</v>
      </c>
      <c r="O8">
        <v>4183036</v>
      </c>
      <c r="P8">
        <v>120</v>
      </c>
      <c r="Q8">
        <v>4182916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1474692868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9.3</v>
      </c>
      <c r="J9">
        <v>4038468</v>
      </c>
      <c r="K9">
        <v>3703504</v>
      </c>
      <c r="L9">
        <v>3662988</v>
      </c>
      <c r="M9">
        <v>334964</v>
      </c>
      <c r="N9">
        <v>0</v>
      </c>
      <c r="O9">
        <v>4183036</v>
      </c>
      <c r="P9">
        <v>120</v>
      </c>
      <c r="Q9">
        <v>4182916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1474692872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9.3</v>
      </c>
      <c r="J10">
        <v>4038468</v>
      </c>
      <c r="K10">
        <v>3703876</v>
      </c>
      <c r="L10">
        <v>3662616</v>
      </c>
      <c r="M10">
        <v>334592</v>
      </c>
      <c r="N10">
        <v>0</v>
      </c>
      <c r="O10">
        <v>4183036</v>
      </c>
      <c r="P10">
        <v>120</v>
      </c>
      <c r="Q10">
        <v>4182916</v>
      </c>
      <c r="R10">
        <v>0</v>
      </c>
      <c r="S10">
        <v>1</v>
      </c>
      <c r="T10">
        <v>0</v>
      </c>
      <c r="U10">
        <v>4</v>
      </c>
      <c r="V10">
        <v>0</v>
      </c>
      <c r="W10">
        <v>12</v>
      </c>
    </row>
    <row r="11" spans="1:23">
      <c r="A11">
        <v>1474692876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9.3</v>
      </c>
      <c r="J11">
        <v>4038468</v>
      </c>
      <c r="K11">
        <v>3704232</v>
      </c>
      <c r="L11">
        <v>3662260</v>
      </c>
      <c r="M11">
        <v>334236</v>
      </c>
      <c r="N11">
        <v>0</v>
      </c>
      <c r="O11">
        <v>4183036</v>
      </c>
      <c r="P11">
        <v>120</v>
      </c>
      <c r="Q11">
        <v>4182916</v>
      </c>
      <c r="R11">
        <v>0</v>
      </c>
      <c r="S11">
        <v>1</v>
      </c>
      <c r="T11">
        <v>0</v>
      </c>
      <c r="U11">
        <v>4</v>
      </c>
      <c r="V11">
        <v>0</v>
      </c>
      <c r="W11">
        <v>12</v>
      </c>
    </row>
    <row r="12" spans="1:23">
      <c r="A12">
        <v>1474692880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9.3</v>
      </c>
      <c r="J12">
        <v>4038468</v>
      </c>
      <c r="K12">
        <v>3704620</v>
      </c>
      <c r="L12">
        <v>3661872</v>
      </c>
      <c r="M12">
        <v>333848</v>
      </c>
      <c r="N12">
        <v>0</v>
      </c>
      <c r="O12">
        <v>4183036</v>
      </c>
      <c r="P12">
        <v>120</v>
      </c>
      <c r="Q12">
        <v>4182916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1474692884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9.3</v>
      </c>
      <c r="J13">
        <v>4038468</v>
      </c>
      <c r="K13">
        <v>3704900</v>
      </c>
      <c r="L13">
        <v>3661592</v>
      </c>
      <c r="M13">
        <v>333568</v>
      </c>
      <c r="N13">
        <v>0</v>
      </c>
      <c r="O13">
        <v>4183036</v>
      </c>
      <c r="P13">
        <v>120</v>
      </c>
      <c r="Q13">
        <v>4182916</v>
      </c>
      <c r="R13">
        <v>0</v>
      </c>
      <c r="S13">
        <v>5</v>
      </c>
      <c r="T13">
        <v>0</v>
      </c>
      <c r="U13">
        <v>20</v>
      </c>
      <c r="V13">
        <v>0</v>
      </c>
      <c r="W13">
        <v>152</v>
      </c>
    </row>
    <row r="14" spans="1:23">
      <c r="A14">
        <v>1474692888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9.3</v>
      </c>
      <c r="J14">
        <v>4038468</v>
      </c>
      <c r="K14">
        <v>3704932</v>
      </c>
      <c r="L14">
        <v>3661560</v>
      </c>
      <c r="M14">
        <v>333536</v>
      </c>
      <c r="N14">
        <v>0</v>
      </c>
      <c r="O14">
        <v>4183036</v>
      </c>
      <c r="P14">
        <v>120</v>
      </c>
      <c r="Q14">
        <v>4182916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1474692892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9.3</v>
      </c>
      <c r="J15">
        <v>4038468</v>
      </c>
      <c r="K15">
        <v>3705116</v>
      </c>
      <c r="L15">
        <v>3661376</v>
      </c>
      <c r="M15">
        <v>333352</v>
      </c>
      <c r="N15">
        <v>0</v>
      </c>
      <c r="O15">
        <v>4183036</v>
      </c>
      <c r="P15">
        <v>120</v>
      </c>
      <c r="Q15">
        <v>4182916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1474692896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9.3</v>
      </c>
      <c r="J16">
        <v>4038468</v>
      </c>
      <c r="K16">
        <v>3705240</v>
      </c>
      <c r="L16">
        <v>3661252</v>
      </c>
      <c r="M16">
        <v>333228</v>
      </c>
      <c r="N16">
        <v>0</v>
      </c>
      <c r="O16">
        <v>4183036</v>
      </c>
      <c r="P16">
        <v>120</v>
      </c>
      <c r="Q16">
        <v>4182916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1474692900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9.3</v>
      </c>
      <c r="J17">
        <v>4038468</v>
      </c>
      <c r="K17">
        <v>3705520</v>
      </c>
      <c r="L17">
        <v>3660972</v>
      </c>
      <c r="M17">
        <v>332948</v>
      </c>
      <c r="N17">
        <v>0</v>
      </c>
      <c r="O17">
        <v>4183036</v>
      </c>
      <c r="P17">
        <v>120</v>
      </c>
      <c r="Q17">
        <v>4182916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1474692904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9.4</v>
      </c>
      <c r="J18">
        <v>4038468</v>
      </c>
      <c r="K18">
        <v>3705728</v>
      </c>
      <c r="L18">
        <v>3660764</v>
      </c>
      <c r="M18">
        <v>332740</v>
      </c>
      <c r="N18">
        <v>0</v>
      </c>
      <c r="O18">
        <v>4183036</v>
      </c>
      <c r="P18">
        <v>120</v>
      </c>
      <c r="Q18">
        <v>4182916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1474692908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9.4</v>
      </c>
      <c r="J19">
        <v>4038468</v>
      </c>
      <c r="K19">
        <v>3705892</v>
      </c>
      <c r="L19">
        <v>3660600</v>
      </c>
      <c r="M19">
        <v>332576</v>
      </c>
      <c r="N19">
        <v>0</v>
      </c>
      <c r="O19">
        <v>4183036</v>
      </c>
      <c r="P19">
        <v>120</v>
      </c>
      <c r="Q19">
        <v>4182916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1474692912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9.4</v>
      </c>
      <c r="J20">
        <v>4038468</v>
      </c>
      <c r="K20">
        <v>3705940</v>
      </c>
      <c r="L20">
        <v>3660552</v>
      </c>
      <c r="M20">
        <v>332528</v>
      </c>
      <c r="N20">
        <v>0</v>
      </c>
      <c r="O20">
        <v>4183036</v>
      </c>
      <c r="P20">
        <v>120</v>
      </c>
      <c r="Q20">
        <v>4182916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1474692916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9.4</v>
      </c>
      <c r="J21">
        <v>4038468</v>
      </c>
      <c r="K21">
        <v>3706064</v>
      </c>
      <c r="L21">
        <v>3660428</v>
      </c>
      <c r="M21">
        <v>332404</v>
      </c>
      <c r="N21">
        <v>0</v>
      </c>
      <c r="O21">
        <v>4183036</v>
      </c>
      <c r="P21">
        <v>120</v>
      </c>
      <c r="Q21">
        <v>4182916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1474692920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9.4</v>
      </c>
      <c r="J22">
        <v>4038468</v>
      </c>
      <c r="K22">
        <v>3706224</v>
      </c>
      <c r="L22">
        <v>3660268</v>
      </c>
      <c r="M22">
        <v>332244</v>
      </c>
      <c r="N22">
        <v>0</v>
      </c>
      <c r="O22">
        <v>4183036</v>
      </c>
      <c r="P22">
        <v>120</v>
      </c>
      <c r="Q22">
        <v>4182916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1474692924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9.4</v>
      </c>
      <c r="J23">
        <v>4038468</v>
      </c>
      <c r="K23">
        <v>3706140</v>
      </c>
      <c r="L23">
        <v>3660352</v>
      </c>
      <c r="M23">
        <v>332328</v>
      </c>
      <c r="N23">
        <v>0</v>
      </c>
      <c r="O23">
        <v>4183036</v>
      </c>
      <c r="P23">
        <v>120</v>
      </c>
      <c r="Q23">
        <v>4182916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1474692928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9.4</v>
      </c>
      <c r="J24">
        <v>4038468</v>
      </c>
      <c r="K24">
        <v>3706388</v>
      </c>
      <c r="L24">
        <v>3660104</v>
      </c>
      <c r="M24">
        <v>332080</v>
      </c>
      <c r="N24">
        <v>0</v>
      </c>
      <c r="O24">
        <v>4183036</v>
      </c>
      <c r="P24">
        <v>120</v>
      </c>
      <c r="Q24">
        <v>4182916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1474692932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9.4</v>
      </c>
      <c r="J25">
        <v>4038468</v>
      </c>
      <c r="K25">
        <v>3706560</v>
      </c>
      <c r="L25">
        <v>3659932</v>
      </c>
      <c r="M25">
        <v>331908</v>
      </c>
      <c r="N25">
        <v>0</v>
      </c>
      <c r="O25">
        <v>4183036</v>
      </c>
      <c r="P25">
        <v>120</v>
      </c>
      <c r="Q25">
        <v>4182916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1474692936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9.4</v>
      </c>
      <c r="J26">
        <v>4038468</v>
      </c>
      <c r="K26">
        <v>3706808</v>
      </c>
      <c r="L26">
        <v>3659684</v>
      </c>
      <c r="M26">
        <v>331660</v>
      </c>
      <c r="N26">
        <v>0</v>
      </c>
      <c r="O26">
        <v>4183036</v>
      </c>
      <c r="P26">
        <v>120</v>
      </c>
      <c r="Q26">
        <v>4182916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1474692940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9.4</v>
      </c>
      <c r="J27">
        <v>4038468</v>
      </c>
      <c r="K27">
        <v>3706856</v>
      </c>
      <c r="L27">
        <v>3659636</v>
      </c>
      <c r="M27">
        <v>331612</v>
      </c>
      <c r="N27">
        <v>0</v>
      </c>
      <c r="O27">
        <v>4183036</v>
      </c>
      <c r="P27">
        <v>120</v>
      </c>
      <c r="Q27">
        <v>4182916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1474692944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9.4</v>
      </c>
      <c r="J28">
        <v>4038468</v>
      </c>
      <c r="K28">
        <v>3706980</v>
      </c>
      <c r="L28">
        <v>3659512</v>
      </c>
      <c r="M28">
        <v>331488</v>
      </c>
      <c r="N28">
        <v>0</v>
      </c>
      <c r="O28">
        <v>4183036</v>
      </c>
      <c r="P28">
        <v>120</v>
      </c>
      <c r="Q28">
        <v>4182916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1474692948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9.4</v>
      </c>
      <c r="J29">
        <v>4038468</v>
      </c>
      <c r="K29">
        <v>3707228</v>
      </c>
      <c r="L29">
        <v>3659264</v>
      </c>
      <c r="M29">
        <v>331240</v>
      </c>
      <c r="N29">
        <v>0</v>
      </c>
      <c r="O29">
        <v>4183036</v>
      </c>
      <c r="P29">
        <v>120</v>
      </c>
      <c r="Q29">
        <v>4182916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1474692952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9.4</v>
      </c>
      <c r="J30">
        <v>4038468</v>
      </c>
      <c r="K30">
        <v>3707440</v>
      </c>
      <c r="L30">
        <v>3659052</v>
      </c>
      <c r="M30">
        <v>331028</v>
      </c>
      <c r="N30">
        <v>0</v>
      </c>
      <c r="O30">
        <v>4183036</v>
      </c>
      <c r="P30">
        <v>120</v>
      </c>
      <c r="Q30">
        <v>4182916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1474692956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9.4</v>
      </c>
      <c r="J31">
        <v>4038468</v>
      </c>
      <c r="K31">
        <v>3707540</v>
      </c>
      <c r="L31">
        <v>3658952</v>
      </c>
      <c r="M31">
        <v>330928</v>
      </c>
      <c r="N31">
        <v>0</v>
      </c>
      <c r="O31">
        <v>4183036</v>
      </c>
      <c r="P31">
        <v>120</v>
      </c>
      <c r="Q31">
        <v>4182916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1474692960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9.4</v>
      </c>
      <c r="J32">
        <v>4038468</v>
      </c>
      <c r="K32">
        <v>3707508</v>
      </c>
      <c r="L32">
        <v>3658984</v>
      </c>
      <c r="M32">
        <v>330960</v>
      </c>
      <c r="N32">
        <v>0</v>
      </c>
      <c r="O32">
        <v>4183036</v>
      </c>
      <c r="P32">
        <v>120</v>
      </c>
      <c r="Q32">
        <v>4182916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1474692964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9.4</v>
      </c>
      <c r="J33">
        <v>4038468</v>
      </c>
      <c r="K33">
        <v>3707820</v>
      </c>
      <c r="L33">
        <v>3658672</v>
      </c>
      <c r="M33">
        <v>330648</v>
      </c>
      <c r="N33">
        <v>0</v>
      </c>
      <c r="O33">
        <v>4183036</v>
      </c>
      <c r="P33">
        <v>120</v>
      </c>
      <c r="Q33">
        <v>4182916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1474692968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9.4</v>
      </c>
      <c r="J34">
        <v>4038468</v>
      </c>
      <c r="K34">
        <v>3708068</v>
      </c>
      <c r="L34">
        <v>3658424</v>
      </c>
      <c r="M34">
        <v>330400</v>
      </c>
      <c r="N34">
        <v>0</v>
      </c>
      <c r="O34">
        <v>4183036</v>
      </c>
      <c r="P34">
        <v>120</v>
      </c>
      <c r="Q34">
        <v>4182916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1474692972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9.4</v>
      </c>
      <c r="J35">
        <v>4038468</v>
      </c>
      <c r="K35">
        <v>3707952</v>
      </c>
      <c r="L35">
        <v>3658540</v>
      </c>
      <c r="M35">
        <v>330516</v>
      </c>
      <c r="N35">
        <v>0</v>
      </c>
      <c r="O35">
        <v>4183036</v>
      </c>
      <c r="P35">
        <v>120</v>
      </c>
      <c r="Q35">
        <v>4182916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1474692976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9.4</v>
      </c>
      <c r="J36">
        <v>4038468</v>
      </c>
      <c r="K36">
        <v>3708084</v>
      </c>
      <c r="L36">
        <v>3658408</v>
      </c>
      <c r="M36">
        <v>330384</v>
      </c>
      <c r="N36">
        <v>0</v>
      </c>
      <c r="O36">
        <v>4183036</v>
      </c>
      <c r="P36">
        <v>120</v>
      </c>
      <c r="Q36">
        <v>4182916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1474692980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9.4</v>
      </c>
      <c r="J37">
        <v>4038468</v>
      </c>
      <c r="K37">
        <v>3708364</v>
      </c>
      <c r="L37">
        <v>3658128</v>
      </c>
      <c r="M37">
        <v>330104</v>
      </c>
      <c r="N37">
        <v>0</v>
      </c>
      <c r="O37">
        <v>4183036</v>
      </c>
      <c r="P37">
        <v>120</v>
      </c>
      <c r="Q37">
        <v>4182916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1474692984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9.4</v>
      </c>
      <c r="J38">
        <v>4038468</v>
      </c>
      <c r="K38">
        <v>3708396</v>
      </c>
      <c r="L38">
        <v>3658096</v>
      </c>
      <c r="M38">
        <v>330072</v>
      </c>
      <c r="N38">
        <v>0</v>
      </c>
      <c r="O38">
        <v>4183036</v>
      </c>
      <c r="P38">
        <v>120</v>
      </c>
      <c r="Q38">
        <v>4182916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1474692988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9.4</v>
      </c>
      <c r="J39">
        <v>4038468</v>
      </c>
      <c r="K39">
        <v>3708448</v>
      </c>
      <c r="L39">
        <v>3658044</v>
      </c>
      <c r="M39">
        <v>330020</v>
      </c>
      <c r="N39">
        <v>0</v>
      </c>
      <c r="O39">
        <v>4183036</v>
      </c>
      <c r="P39">
        <v>120</v>
      </c>
      <c r="Q39">
        <v>4182916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1474692992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9.4</v>
      </c>
      <c r="J40">
        <v>4038468</v>
      </c>
      <c r="K40">
        <v>3708928</v>
      </c>
      <c r="L40">
        <v>3657564</v>
      </c>
      <c r="M40">
        <v>329540</v>
      </c>
      <c r="N40">
        <v>0</v>
      </c>
      <c r="O40">
        <v>4183036</v>
      </c>
      <c r="P40">
        <v>120</v>
      </c>
      <c r="Q40">
        <v>4182916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1474692996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9.4</v>
      </c>
      <c r="J41">
        <v>4038468</v>
      </c>
      <c r="K41">
        <v>3708780</v>
      </c>
      <c r="L41">
        <v>3657712</v>
      </c>
      <c r="M41">
        <v>329688</v>
      </c>
      <c r="N41">
        <v>0</v>
      </c>
      <c r="O41">
        <v>4183036</v>
      </c>
      <c r="P41">
        <v>120</v>
      </c>
      <c r="Q41">
        <v>4182916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1474693000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9.4</v>
      </c>
      <c r="J42">
        <v>4038468</v>
      </c>
      <c r="K42">
        <v>3708976</v>
      </c>
      <c r="L42">
        <v>3657516</v>
      </c>
      <c r="M42">
        <v>329492</v>
      </c>
      <c r="N42">
        <v>0</v>
      </c>
      <c r="O42">
        <v>4183036</v>
      </c>
      <c r="P42">
        <v>120</v>
      </c>
      <c r="Q42">
        <v>4182916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1474693004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9.4</v>
      </c>
      <c r="J43">
        <v>4038468</v>
      </c>
      <c r="K43">
        <v>3709192</v>
      </c>
      <c r="L43">
        <v>3657300</v>
      </c>
      <c r="M43">
        <v>329276</v>
      </c>
      <c r="N43">
        <v>0</v>
      </c>
      <c r="O43">
        <v>4183036</v>
      </c>
      <c r="P43">
        <v>120</v>
      </c>
      <c r="Q43">
        <v>4182916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1474693008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9.4</v>
      </c>
      <c r="J44">
        <v>4038468</v>
      </c>
      <c r="K44">
        <v>3709192</v>
      </c>
      <c r="L44">
        <v>3657300</v>
      </c>
      <c r="M44">
        <v>329276</v>
      </c>
      <c r="N44">
        <v>0</v>
      </c>
      <c r="O44">
        <v>4183036</v>
      </c>
      <c r="P44">
        <v>120</v>
      </c>
      <c r="Q44">
        <v>4182916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1474693012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9.4</v>
      </c>
      <c r="J45">
        <v>4038468</v>
      </c>
      <c r="K45">
        <v>3709284</v>
      </c>
      <c r="L45">
        <v>3657208</v>
      </c>
      <c r="M45">
        <v>329184</v>
      </c>
      <c r="N45">
        <v>0</v>
      </c>
      <c r="O45">
        <v>4183036</v>
      </c>
      <c r="P45">
        <v>120</v>
      </c>
      <c r="Q45">
        <v>4182916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1474693016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9.4</v>
      </c>
      <c r="J46">
        <v>4038468</v>
      </c>
      <c r="K46">
        <v>3709300</v>
      </c>
      <c r="L46">
        <v>3657192</v>
      </c>
      <c r="M46">
        <v>329168</v>
      </c>
      <c r="N46">
        <v>0</v>
      </c>
      <c r="O46">
        <v>4183036</v>
      </c>
      <c r="P46">
        <v>120</v>
      </c>
      <c r="Q46">
        <v>4182916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1474693020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9.4</v>
      </c>
      <c r="J47">
        <v>4038468</v>
      </c>
      <c r="K47">
        <v>3709640</v>
      </c>
      <c r="L47">
        <v>3656852</v>
      </c>
      <c r="M47">
        <v>328828</v>
      </c>
      <c r="N47">
        <v>0</v>
      </c>
      <c r="O47">
        <v>4183036</v>
      </c>
      <c r="P47">
        <v>120</v>
      </c>
      <c r="Q47">
        <v>4182916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1474693024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9.5</v>
      </c>
      <c r="J48">
        <v>4038468</v>
      </c>
      <c r="K48">
        <v>3710448</v>
      </c>
      <c r="L48">
        <v>3656044</v>
      </c>
      <c r="M48">
        <v>328020</v>
      </c>
      <c r="N48">
        <v>0</v>
      </c>
      <c r="O48">
        <v>4183036</v>
      </c>
      <c r="P48">
        <v>120</v>
      </c>
      <c r="Q48">
        <v>4182916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1474693028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9.5</v>
      </c>
      <c r="J49">
        <v>4038468</v>
      </c>
      <c r="K49">
        <v>3710588</v>
      </c>
      <c r="L49">
        <v>3655904</v>
      </c>
      <c r="M49">
        <v>327880</v>
      </c>
      <c r="N49">
        <v>0</v>
      </c>
      <c r="O49">
        <v>4183036</v>
      </c>
      <c r="P49">
        <v>120</v>
      </c>
      <c r="Q49">
        <v>4182916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1474693032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9.5</v>
      </c>
      <c r="J50">
        <v>4038468</v>
      </c>
      <c r="K50">
        <v>3710712</v>
      </c>
      <c r="L50">
        <v>3655780</v>
      </c>
      <c r="M50">
        <v>327756</v>
      </c>
      <c r="N50">
        <v>0</v>
      </c>
      <c r="O50">
        <v>4183036</v>
      </c>
      <c r="P50">
        <v>120</v>
      </c>
      <c r="Q50">
        <v>4182916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1474693036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9.5</v>
      </c>
      <c r="J51">
        <v>4038468</v>
      </c>
      <c r="K51">
        <v>3710704</v>
      </c>
      <c r="L51">
        <v>3655788</v>
      </c>
      <c r="M51">
        <v>327764</v>
      </c>
      <c r="N51">
        <v>0</v>
      </c>
      <c r="O51">
        <v>4183036</v>
      </c>
      <c r="P51">
        <v>120</v>
      </c>
      <c r="Q51">
        <v>4182916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1474693040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9.5</v>
      </c>
      <c r="J52">
        <v>4038468</v>
      </c>
      <c r="K52">
        <v>3710588</v>
      </c>
      <c r="L52">
        <v>3655904</v>
      </c>
      <c r="M52">
        <v>327880</v>
      </c>
      <c r="N52">
        <v>0</v>
      </c>
      <c r="O52">
        <v>4183036</v>
      </c>
      <c r="P52">
        <v>120</v>
      </c>
      <c r="Q52">
        <v>4182916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1474693044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9.5</v>
      </c>
      <c r="J53">
        <v>4038468</v>
      </c>
      <c r="K53">
        <v>3710712</v>
      </c>
      <c r="L53">
        <v>3655780</v>
      </c>
      <c r="M53">
        <v>327756</v>
      </c>
      <c r="N53">
        <v>0</v>
      </c>
      <c r="O53">
        <v>4183036</v>
      </c>
      <c r="P53">
        <v>120</v>
      </c>
      <c r="Q53">
        <v>4182916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1474693048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9.5</v>
      </c>
      <c r="J54">
        <v>4038468</v>
      </c>
      <c r="K54">
        <v>3710844</v>
      </c>
      <c r="L54">
        <v>3655648</v>
      </c>
      <c r="M54">
        <v>327624</v>
      </c>
      <c r="N54">
        <v>0</v>
      </c>
      <c r="O54">
        <v>4183036</v>
      </c>
      <c r="P54">
        <v>120</v>
      </c>
      <c r="Q54">
        <v>4182916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1474693052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9.5</v>
      </c>
      <c r="J55">
        <v>4038468</v>
      </c>
      <c r="K55">
        <v>3711224</v>
      </c>
      <c r="L55">
        <v>3655268</v>
      </c>
      <c r="M55">
        <v>327244</v>
      </c>
      <c r="N55">
        <v>0</v>
      </c>
      <c r="O55">
        <v>4183036</v>
      </c>
      <c r="P55">
        <v>120</v>
      </c>
      <c r="Q55">
        <v>4182916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1474693056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9.5</v>
      </c>
      <c r="J56">
        <v>4038468</v>
      </c>
      <c r="K56">
        <v>3711348</v>
      </c>
      <c r="L56">
        <v>3655144</v>
      </c>
      <c r="M56">
        <v>327120</v>
      </c>
      <c r="N56">
        <v>0</v>
      </c>
      <c r="O56">
        <v>4183036</v>
      </c>
      <c r="P56">
        <v>120</v>
      </c>
      <c r="Q56">
        <v>4182916</v>
      </c>
      <c r="R56">
        <v>0</v>
      </c>
      <c r="S56">
        <v>2</v>
      </c>
      <c r="T56">
        <v>0</v>
      </c>
      <c r="U56">
        <v>32</v>
      </c>
      <c r="V56">
        <v>0</v>
      </c>
      <c r="W56">
        <v>20</v>
      </c>
    </row>
    <row r="57" spans="1:23">
      <c r="A57">
        <v>1474693060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9.5</v>
      </c>
      <c r="J57">
        <v>4038468</v>
      </c>
      <c r="K57">
        <v>3711388</v>
      </c>
      <c r="L57">
        <v>3655104</v>
      </c>
      <c r="M57">
        <v>327080</v>
      </c>
      <c r="N57">
        <v>0</v>
      </c>
      <c r="O57">
        <v>4183036</v>
      </c>
      <c r="P57">
        <v>120</v>
      </c>
      <c r="Q57">
        <v>4182916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1474693064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9.5</v>
      </c>
      <c r="J58">
        <v>4038468</v>
      </c>
      <c r="K58">
        <v>3711984</v>
      </c>
      <c r="L58">
        <v>3654508</v>
      </c>
      <c r="M58">
        <v>326484</v>
      </c>
      <c r="N58">
        <v>0</v>
      </c>
      <c r="O58">
        <v>4183036</v>
      </c>
      <c r="P58">
        <v>120</v>
      </c>
      <c r="Q58">
        <v>4182916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1474693068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9.5</v>
      </c>
      <c r="J59">
        <v>4038468</v>
      </c>
      <c r="K59">
        <v>3712232</v>
      </c>
      <c r="L59">
        <v>3654260</v>
      </c>
      <c r="M59">
        <v>326236</v>
      </c>
      <c r="N59">
        <v>0</v>
      </c>
      <c r="O59">
        <v>4183036</v>
      </c>
      <c r="P59">
        <v>120</v>
      </c>
      <c r="Q59">
        <v>4182916</v>
      </c>
      <c r="R59">
        <v>0</v>
      </c>
      <c r="S59">
        <v>2</v>
      </c>
      <c r="T59">
        <v>0</v>
      </c>
      <c r="U59">
        <v>36</v>
      </c>
      <c r="V59">
        <v>0</v>
      </c>
      <c r="W59">
        <v>20</v>
      </c>
    </row>
    <row r="60" spans="1:23">
      <c r="A60">
        <v>1474693072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9.5</v>
      </c>
      <c r="J60">
        <v>4038468</v>
      </c>
      <c r="K60">
        <v>3712356</v>
      </c>
      <c r="L60">
        <v>3654148</v>
      </c>
      <c r="M60">
        <v>326112</v>
      </c>
      <c r="N60">
        <v>0</v>
      </c>
      <c r="O60">
        <v>4183036</v>
      </c>
      <c r="P60">
        <v>120</v>
      </c>
      <c r="Q60">
        <v>4182916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1474693076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9.5</v>
      </c>
      <c r="J61">
        <v>4038468</v>
      </c>
      <c r="K61">
        <v>3712700</v>
      </c>
      <c r="L61">
        <v>3653804</v>
      </c>
      <c r="M61">
        <v>325768</v>
      </c>
      <c r="N61">
        <v>0</v>
      </c>
      <c r="O61">
        <v>4183036</v>
      </c>
      <c r="P61">
        <v>120</v>
      </c>
      <c r="Q61">
        <v>4182916</v>
      </c>
      <c r="R61">
        <v>0</v>
      </c>
      <c r="S61">
        <v>2</v>
      </c>
      <c r="T61">
        <v>0</v>
      </c>
      <c r="U61">
        <v>12</v>
      </c>
      <c r="V61">
        <v>0</v>
      </c>
      <c r="W61">
        <v>20</v>
      </c>
    </row>
    <row r="62" spans="1:23">
      <c r="A62">
        <v>1474693080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9.5</v>
      </c>
      <c r="J62">
        <v>4038468</v>
      </c>
      <c r="K62">
        <v>3712940</v>
      </c>
      <c r="L62">
        <v>3653564</v>
      </c>
      <c r="M62">
        <v>325528</v>
      </c>
      <c r="N62">
        <v>0</v>
      </c>
      <c r="O62">
        <v>4183036</v>
      </c>
      <c r="P62">
        <v>120</v>
      </c>
      <c r="Q62">
        <v>4182916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1474693084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9.5</v>
      </c>
      <c r="J63">
        <v>4038468</v>
      </c>
      <c r="K63">
        <v>3712908</v>
      </c>
      <c r="L63">
        <v>3653596</v>
      </c>
      <c r="M63">
        <v>325560</v>
      </c>
      <c r="N63">
        <v>0</v>
      </c>
      <c r="O63">
        <v>4183036</v>
      </c>
      <c r="P63">
        <v>120</v>
      </c>
      <c r="Q63">
        <v>4182916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1474693088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9.5</v>
      </c>
      <c r="J64">
        <v>4038468</v>
      </c>
      <c r="K64">
        <v>3713064</v>
      </c>
      <c r="L64">
        <v>3653440</v>
      </c>
      <c r="M64">
        <v>325404</v>
      </c>
      <c r="N64">
        <v>0</v>
      </c>
      <c r="O64">
        <v>4183036</v>
      </c>
      <c r="P64">
        <v>120</v>
      </c>
      <c r="Q64">
        <v>4182916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1474693092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9.5</v>
      </c>
      <c r="J65">
        <v>4038468</v>
      </c>
      <c r="K65">
        <v>3713096</v>
      </c>
      <c r="L65">
        <v>3653408</v>
      </c>
      <c r="M65">
        <v>325372</v>
      </c>
      <c r="N65">
        <v>0</v>
      </c>
      <c r="O65">
        <v>4183036</v>
      </c>
      <c r="P65">
        <v>120</v>
      </c>
      <c r="Q65">
        <v>4182916</v>
      </c>
      <c r="R65">
        <v>0</v>
      </c>
      <c r="S65">
        <v>8</v>
      </c>
      <c r="T65">
        <v>0</v>
      </c>
      <c r="U65">
        <v>32</v>
      </c>
      <c r="V65">
        <v>0</v>
      </c>
      <c r="W65">
        <v>208</v>
      </c>
    </row>
    <row r="66" spans="1:23">
      <c r="A66">
        <v>1474693096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9.5</v>
      </c>
      <c r="J66">
        <v>4038468</v>
      </c>
      <c r="K66">
        <v>3713212</v>
      </c>
      <c r="L66">
        <v>3653292</v>
      </c>
      <c r="M66">
        <v>325256</v>
      </c>
      <c r="N66">
        <v>0</v>
      </c>
      <c r="O66">
        <v>4183036</v>
      </c>
      <c r="P66">
        <v>120</v>
      </c>
      <c r="Q66">
        <v>4182916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1474693100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9.5</v>
      </c>
      <c r="J67">
        <v>4038468</v>
      </c>
      <c r="K67">
        <v>3713396</v>
      </c>
      <c r="L67">
        <v>3653108</v>
      </c>
      <c r="M67">
        <v>325072</v>
      </c>
      <c r="N67">
        <v>0</v>
      </c>
      <c r="O67">
        <v>4183036</v>
      </c>
      <c r="P67">
        <v>120</v>
      </c>
      <c r="Q67">
        <v>4182916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1474693104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9.5</v>
      </c>
      <c r="J68">
        <v>4038468</v>
      </c>
      <c r="K68">
        <v>3713364</v>
      </c>
      <c r="L68">
        <v>3653140</v>
      </c>
      <c r="M68">
        <v>325104</v>
      </c>
      <c r="N68">
        <v>0</v>
      </c>
      <c r="O68">
        <v>4183036</v>
      </c>
      <c r="P68">
        <v>120</v>
      </c>
      <c r="Q68">
        <v>4182916</v>
      </c>
      <c r="R68">
        <v>0</v>
      </c>
      <c r="S68">
        <v>1</v>
      </c>
      <c r="T68">
        <v>0</v>
      </c>
      <c r="U68">
        <v>12</v>
      </c>
      <c r="V68">
        <v>0</v>
      </c>
      <c r="W68">
        <v>12</v>
      </c>
    </row>
    <row r="69" spans="1:23">
      <c r="A69">
        <v>1474693108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9.5</v>
      </c>
      <c r="J69">
        <v>4038468</v>
      </c>
      <c r="K69">
        <v>3713388</v>
      </c>
      <c r="L69">
        <v>3653116</v>
      </c>
      <c r="M69">
        <v>325080</v>
      </c>
      <c r="N69">
        <v>0</v>
      </c>
      <c r="O69">
        <v>4183036</v>
      </c>
      <c r="P69">
        <v>120</v>
      </c>
      <c r="Q69">
        <v>4182916</v>
      </c>
      <c r="R69">
        <v>0</v>
      </c>
      <c r="S69">
        <v>2</v>
      </c>
      <c r="T69">
        <v>0</v>
      </c>
      <c r="U69">
        <v>20</v>
      </c>
      <c r="V69">
        <v>0</v>
      </c>
      <c r="W69">
        <v>20</v>
      </c>
    </row>
    <row r="70" spans="1:23">
      <c r="A70">
        <v>1474693112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9.5</v>
      </c>
      <c r="J70">
        <v>4038468</v>
      </c>
      <c r="K70">
        <v>3713388</v>
      </c>
      <c r="L70">
        <v>3653116</v>
      </c>
      <c r="M70">
        <v>325080</v>
      </c>
      <c r="N70">
        <v>0</v>
      </c>
      <c r="O70">
        <v>4183036</v>
      </c>
      <c r="P70">
        <v>120</v>
      </c>
      <c r="Q70">
        <v>4182916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1474693116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9.5</v>
      </c>
      <c r="J71">
        <v>4038468</v>
      </c>
      <c r="K71">
        <v>3713660</v>
      </c>
      <c r="L71">
        <v>3652844</v>
      </c>
      <c r="M71">
        <v>324808</v>
      </c>
      <c r="N71">
        <v>0</v>
      </c>
      <c r="O71">
        <v>4183036</v>
      </c>
      <c r="P71">
        <v>120</v>
      </c>
      <c r="Q71">
        <v>4182916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1474693120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9.6</v>
      </c>
      <c r="J72">
        <v>4038468</v>
      </c>
      <c r="K72">
        <v>3713784</v>
      </c>
      <c r="L72">
        <v>3652720</v>
      </c>
      <c r="M72">
        <v>324684</v>
      </c>
      <c r="N72">
        <v>0</v>
      </c>
      <c r="O72">
        <v>4183036</v>
      </c>
      <c r="P72">
        <v>120</v>
      </c>
      <c r="Q72">
        <v>4182916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1474693124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9.6</v>
      </c>
      <c r="J73">
        <v>4038468</v>
      </c>
      <c r="K73">
        <v>3714064</v>
      </c>
      <c r="L73">
        <v>3652440</v>
      </c>
      <c r="M73">
        <v>324404</v>
      </c>
      <c r="N73">
        <v>0</v>
      </c>
      <c r="O73">
        <v>4183036</v>
      </c>
      <c r="P73">
        <v>120</v>
      </c>
      <c r="Q73">
        <v>4182916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1474693128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9.6</v>
      </c>
      <c r="J74">
        <v>4038468</v>
      </c>
      <c r="K74">
        <v>3714172</v>
      </c>
      <c r="L74">
        <v>3652332</v>
      </c>
      <c r="M74">
        <v>324296</v>
      </c>
      <c r="N74">
        <v>0</v>
      </c>
      <c r="O74">
        <v>4183036</v>
      </c>
      <c r="P74">
        <v>120</v>
      </c>
      <c r="Q74">
        <v>4182916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1474693132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9.6</v>
      </c>
      <c r="J75">
        <v>4038468</v>
      </c>
      <c r="K75">
        <v>3714016</v>
      </c>
      <c r="L75">
        <v>3652488</v>
      </c>
      <c r="M75">
        <v>324452</v>
      </c>
      <c r="N75">
        <v>0</v>
      </c>
      <c r="O75">
        <v>4183036</v>
      </c>
      <c r="P75">
        <v>120</v>
      </c>
      <c r="Q75">
        <v>4182916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1474693136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9.6</v>
      </c>
      <c r="J76">
        <v>4038468</v>
      </c>
      <c r="K76">
        <v>3714048</v>
      </c>
      <c r="L76">
        <v>3652456</v>
      </c>
      <c r="M76">
        <v>324420</v>
      </c>
      <c r="N76">
        <v>0</v>
      </c>
      <c r="O76">
        <v>4183036</v>
      </c>
      <c r="P76">
        <v>120</v>
      </c>
      <c r="Q76">
        <v>4182916</v>
      </c>
      <c r="R76">
        <v>0</v>
      </c>
      <c r="S76">
        <v>3</v>
      </c>
      <c r="T76">
        <v>0</v>
      </c>
      <c r="U76">
        <v>12</v>
      </c>
      <c r="V76">
        <v>0</v>
      </c>
      <c r="W76">
        <v>76</v>
      </c>
    </row>
    <row r="77" spans="1:23">
      <c r="A77">
        <v>1474693140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9.6</v>
      </c>
      <c r="J77">
        <v>4038468</v>
      </c>
      <c r="K77">
        <v>3714172</v>
      </c>
      <c r="L77">
        <v>3652332</v>
      </c>
      <c r="M77">
        <v>324296</v>
      </c>
      <c r="N77">
        <v>0</v>
      </c>
      <c r="O77">
        <v>4183036</v>
      </c>
      <c r="P77">
        <v>120</v>
      </c>
      <c r="Q77">
        <v>4182916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1474693144</v>
      </c>
      <c r="B78">
        <v>304</v>
      </c>
      <c r="C78">
        <v>4</v>
      </c>
      <c r="D78">
        <v>150.8</v>
      </c>
      <c r="E78">
        <v>38.3</v>
      </c>
      <c r="F78">
        <v>37.7</v>
      </c>
      <c r="G78">
        <v>38.1</v>
      </c>
      <c r="H78">
        <v>36.5</v>
      </c>
      <c r="I78">
        <v>8.6</v>
      </c>
      <c r="J78">
        <v>4038468</v>
      </c>
      <c r="K78">
        <v>3673400</v>
      </c>
      <c r="L78">
        <v>3693108</v>
      </c>
      <c r="M78">
        <v>365068</v>
      </c>
      <c r="N78">
        <v>0</v>
      </c>
      <c r="O78">
        <v>4183036</v>
      </c>
      <c r="P78">
        <v>120</v>
      </c>
      <c r="Q78">
        <v>4182916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1474693148</v>
      </c>
      <c r="B79">
        <v>308</v>
      </c>
      <c r="C79">
        <v>4</v>
      </c>
      <c r="D79">
        <v>0.4</v>
      </c>
      <c r="E79">
        <v>0.2</v>
      </c>
      <c r="F79">
        <v>0</v>
      </c>
      <c r="G79">
        <v>0</v>
      </c>
      <c r="H79">
        <v>0.2</v>
      </c>
      <c r="I79">
        <v>8.6</v>
      </c>
      <c r="J79">
        <v>4038468</v>
      </c>
      <c r="K79">
        <v>3673400</v>
      </c>
      <c r="L79">
        <v>3693108</v>
      </c>
      <c r="M79">
        <v>365068</v>
      </c>
      <c r="N79">
        <v>0</v>
      </c>
      <c r="O79">
        <v>4183036</v>
      </c>
      <c r="P79">
        <v>120</v>
      </c>
      <c r="Q79">
        <v>4182916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1474693152</v>
      </c>
      <c r="B80">
        <v>312</v>
      </c>
      <c r="C80">
        <v>4</v>
      </c>
      <c r="D80">
        <v>0.4</v>
      </c>
      <c r="E80">
        <v>0</v>
      </c>
      <c r="F80">
        <v>0</v>
      </c>
      <c r="G80">
        <v>0</v>
      </c>
      <c r="H80">
        <v>0.2</v>
      </c>
      <c r="I80">
        <v>8.6</v>
      </c>
      <c r="J80">
        <v>4038468</v>
      </c>
      <c r="K80">
        <v>3673432</v>
      </c>
      <c r="L80">
        <v>3693076</v>
      </c>
      <c r="M80">
        <v>365036</v>
      </c>
      <c r="N80">
        <v>0</v>
      </c>
      <c r="O80">
        <v>4183036</v>
      </c>
      <c r="P80">
        <v>120</v>
      </c>
      <c r="Q80">
        <v>4182916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1474693156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8.6</v>
      </c>
      <c r="J81">
        <v>4038468</v>
      </c>
      <c r="K81">
        <v>3673400</v>
      </c>
      <c r="L81">
        <v>3693108</v>
      </c>
      <c r="M81">
        <v>365068</v>
      </c>
      <c r="N81">
        <v>0</v>
      </c>
      <c r="O81">
        <v>4183036</v>
      </c>
      <c r="P81">
        <v>120</v>
      </c>
      <c r="Q81">
        <v>4182916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1474693160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8.6</v>
      </c>
      <c r="J82">
        <v>4038468</v>
      </c>
      <c r="K82">
        <v>3673368</v>
      </c>
      <c r="L82">
        <v>3693140</v>
      </c>
      <c r="M82">
        <v>365100</v>
      </c>
      <c r="N82">
        <v>0</v>
      </c>
      <c r="O82">
        <v>4183036</v>
      </c>
      <c r="P82">
        <v>120</v>
      </c>
      <c r="Q82">
        <v>4182916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1474693164</v>
      </c>
      <c r="B83">
        <v>324</v>
      </c>
      <c r="C83">
        <v>4</v>
      </c>
      <c r="D83">
        <v>0.4</v>
      </c>
      <c r="E83">
        <v>0.2</v>
      </c>
      <c r="F83">
        <v>0</v>
      </c>
      <c r="G83">
        <v>0</v>
      </c>
      <c r="H83">
        <v>0</v>
      </c>
      <c r="I83">
        <v>8.6</v>
      </c>
      <c r="J83">
        <v>4038468</v>
      </c>
      <c r="K83">
        <v>3673400</v>
      </c>
      <c r="L83">
        <v>3693108</v>
      </c>
      <c r="M83">
        <v>365068</v>
      </c>
      <c r="N83">
        <v>0</v>
      </c>
      <c r="O83">
        <v>4183036</v>
      </c>
      <c r="P83">
        <v>120</v>
      </c>
      <c r="Q83">
        <v>4182916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1474693168</v>
      </c>
      <c r="B84">
        <v>328</v>
      </c>
      <c r="C84">
        <v>4</v>
      </c>
      <c r="D84">
        <v>0.4</v>
      </c>
      <c r="E84">
        <v>0</v>
      </c>
      <c r="F84">
        <v>0.5</v>
      </c>
      <c r="G84">
        <v>0</v>
      </c>
      <c r="H84">
        <v>0</v>
      </c>
      <c r="I84">
        <v>8.6</v>
      </c>
      <c r="J84">
        <v>4038468</v>
      </c>
      <c r="K84">
        <v>3673400</v>
      </c>
      <c r="L84">
        <v>3693108</v>
      </c>
      <c r="M84">
        <v>365068</v>
      </c>
      <c r="N84">
        <v>0</v>
      </c>
      <c r="O84">
        <v>4183036</v>
      </c>
      <c r="P84">
        <v>120</v>
      </c>
      <c r="Q84">
        <v>4182916</v>
      </c>
      <c r="R84">
        <v>0</v>
      </c>
      <c r="S84">
        <v>2</v>
      </c>
      <c r="T84">
        <v>0</v>
      </c>
      <c r="U84">
        <v>32</v>
      </c>
      <c r="V84">
        <v>0</v>
      </c>
      <c r="W84">
        <v>20</v>
      </c>
    </row>
    <row r="85" spans="1:23">
      <c r="A85">
        <v>1474693172</v>
      </c>
      <c r="B85">
        <v>332</v>
      </c>
      <c r="C85">
        <v>4</v>
      </c>
      <c r="D85">
        <v>0</v>
      </c>
      <c r="E85">
        <v>0</v>
      </c>
      <c r="F85">
        <v>0</v>
      </c>
      <c r="G85">
        <v>0</v>
      </c>
      <c r="H85">
        <v>0</v>
      </c>
      <c r="I85">
        <v>8.6</v>
      </c>
      <c r="J85">
        <v>4038468</v>
      </c>
      <c r="K85">
        <v>3673400</v>
      </c>
      <c r="L85">
        <v>3693108</v>
      </c>
      <c r="M85">
        <v>365068</v>
      </c>
      <c r="N85">
        <v>0</v>
      </c>
      <c r="O85">
        <v>4183036</v>
      </c>
      <c r="P85">
        <v>120</v>
      </c>
      <c r="Q85">
        <v>4182916</v>
      </c>
      <c r="R85">
        <v>0</v>
      </c>
      <c r="S85">
        <v>2</v>
      </c>
      <c r="T85">
        <v>0</v>
      </c>
      <c r="U85">
        <v>8</v>
      </c>
      <c r="V85">
        <v>0</v>
      </c>
      <c r="W85">
        <v>28</v>
      </c>
    </row>
    <row r="86" spans="1:23">
      <c r="A86">
        <v>1474693176</v>
      </c>
      <c r="B86">
        <v>336</v>
      </c>
      <c r="C86">
        <v>4</v>
      </c>
      <c r="D86">
        <v>0</v>
      </c>
      <c r="E86">
        <v>0</v>
      </c>
      <c r="F86">
        <v>0</v>
      </c>
      <c r="G86">
        <v>0</v>
      </c>
      <c r="H86">
        <v>0</v>
      </c>
      <c r="I86">
        <v>8.6</v>
      </c>
      <c r="J86">
        <v>4038468</v>
      </c>
      <c r="K86">
        <v>3673400</v>
      </c>
      <c r="L86">
        <v>3693108</v>
      </c>
      <c r="M86">
        <v>365068</v>
      </c>
      <c r="N86">
        <v>0</v>
      </c>
      <c r="O86">
        <v>4183036</v>
      </c>
      <c r="P86">
        <v>120</v>
      </c>
      <c r="Q86">
        <v>4182916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1474693180</v>
      </c>
      <c r="B87">
        <v>340</v>
      </c>
      <c r="C87">
        <v>4</v>
      </c>
      <c r="D87">
        <v>0.8</v>
      </c>
      <c r="E87">
        <v>0.2</v>
      </c>
      <c r="F87">
        <v>0.7</v>
      </c>
      <c r="G87">
        <v>0</v>
      </c>
      <c r="H87">
        <v>0</v>
      </c>
      <c r="I87">
        <v>8.6</v>
      </c>
      <c r="J87">
        <v>4038468</v>
      </c>
      <c r="K87">
        <v>3673400</v>
      </c>
      <c r="L87">
        <v>3693108</v>
      </c>
      <c r="M87">
        <v>365068</v>
      </c>
      <c r="N87">
        <v>0</v>
      </c>
      <c r="O87">
        <v>4183036</v>
      </c>
      <c r="P87">
        <v>120</v>
      </c>
      <c r="Q87">
        <v>4182916</v>
      </c>
      <c r="R87">
        <v>0</v>
      </c>
      <c r="S87">
        <v>2</v>
      </c>
      <c r="T87">
        <v>0</v>
      </c>
      <c r="U87">
        <v>20</v>
      </c>
      <c r="V87">
        <v>0</v>
      </c>
      <c r="W87">
        <v>20</v>
      </c>
    </row>
    <row r="88" spans="1:23">
      <c r="A88">
        <v>1474693184</v>
      </c>
      <c r="B88">
        <v>344</v>
      </c>
      <c r="C88">
        <v>4</v>
      </c>
      <c r="D88">
        <v>0.4</v>
      </c>
      <c r="E88">
        <v>0</v>
      </c>
      <c r="F88">
        <v>0</v>
      </c>
      <c r="G88">
        <v>0</v>
      </c>
      <c r="H88">
        <v>0</v>
      </c>
      <c r="I88">
        <v>8.6</v>
      </c>
      <c r="J88">
        <v>4038468</v>
      </c>
      <c r="K88">
        <v>3673400</v>
      </c>
      <c r="L88">
        <v>3693108</v>
      </c>
      <c r="M88">
        <v>365068</v>
      </c>
      <c r="N88">
        <v>0</v>
      </c>
      <c r="O88">
        <v>4183036</v>
      </c>
      <c r="P88">
        <v>120</v>
      </c>
      <c r="Q88">
        <v>4182916</v>
      </c>
      <c r="R88">
        <v>0</v>
      </c>
      <c r="S88">
        <v>9</v>
      </c>
      <c r="T88">
        <v>0</v>
      </c>
      <c r="U88">
        <v>36</v>
      </c>
      <c r="V88">
        <v>0</v>
      </c>
      <c r="W88">
        <v>300</v>
      </c>
    </row>
    <row r="89" spans="1:23">
      <c r="A89">
        <v>1474693188</v>
      </c>
      <c r="B89">
        <v>348</v>
      </c>
      <c r="C89">
        <v>4</v>
      </c>
      <c r="D89">
        <v>0</v>
      </c>
      <c r="E89">
        <v>0</v>
      </c>
      <c r="F89">
        <v>0</v>
      </c>
      <c r="G89">
        <v>0</v>
      </c>
      <c r="H89">
        <v>0</v>
      </c>
      <c r="I89">
        <v>8.6</v>
      </c>
      <c r="J89">
        <v>4038468</v>
      </c>
      <c r="K89">
        <v>3673400</v>
      </c>
      <c r="L89">
        <v>3693108</v>
      </c>
      <c r="M89">
        <v>365068</v>
      </c>
      <c r="N89">
        <v>0</v>
      </c>
      <c r="O89">
        <v>4183036</v>
      </c>
      <c r="P89">
        <v>120</v>
      </c>
      <c r="Q89">
        <v>4182916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1474693192</v>
      </c>
      <c r="B90">
        <v>352</v>
      </c>
      <c r="C90">
        <v>4</v>
      </c>
      <c r="D90">
        <v>0.4</v>
      </c>
      <c r="E90">
        <v>0.2</v>
      </c>
      <c r="F90">
        <v>0</v>
      </c>
      <c r="G90">
        <v>0</v>
      </c>
      <c r="H90">
        <v>0</v>
      </c>
      <c r="I90">
        <v>8.6</v>
      </c>
      <c r="J90">
        <v>4038468</v>
      </c>
      <c r="K90">
        <v>3673400</v>
      </c>
      <c r="L90">
        <v>3693108</v>
      </c>
      <c r="M90">
        <v>365068</v>
      </c>
      <c r="N90">
        <v>0</v>
      </c>
      <c r="O90">
        <v>4183036</v>
      </c>
      <c r="P90">
        <v>120</v>
      </c>
      <c r="Q90">
        <v>4182916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1474693196</v>
      </c>
      <c r="B91">
        <v>356</v>
      </c>
      <c r="C91">
        <v>4</v>
      </c>
      <c r="D91">
        <v>0.4</v>
      </c>
      <c r="E91">
        <v>0</v>
      </c>
      <c r="F91">
        <v>0</v>
      </c>
      <c r="G91">
        <v>0</v>
      </c>
      <c r="H91">
        <v>0</v>
      </c>
      <c r="I91">
        <v>8.6</v>
      </c>
      <c r="J91">
        <v>4038468</v>
      </c>
      <c r="K91">
        <v>3673400</v>
      </c>
      <c r="L91">
        <v>3693108</v>
      </c>
      <c r="M91">
        <v>365068</v>
      </c>
      <c r="N91">
        <v>0</v>
      </c>
      <c r="O91">
        <v>4183036</v>
      </c>
      <c r="P91">
        <v>120</v>
      </c>
      <c r="Q91">
        <v>4182916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1474693200</v>
      </c>
      <c r="B92">
        <v>360</v>
      </c>
      <c r="C92">
        <v>4</v>
      </c>
      <c r="D92">
        <v>0</v>
      </c>
      <c r="E92">
        <v>0.2</v>
      </c>
      <c r="F92">
        <v>0</v>
      </c>
      <c r="G92">
        <v>0</v>
      </c>
      <c r="H92">
        <v>0</v>
      </c>
      <c r="I92">
        <v>8.6</v>
      </c>
      <c r="J92">
        <v>4038468</v>
      </c>
      <c r="K92">
        <v>3673368</v>
      </c>
      <c r="L92">
        <v>3693140</v>
      </c>
      <c r="M92">
        <v>365100</v>
      </c>
      <c r="N92">
        <v>0</v>
      </c>
      <c r="O92">
        <v>4183036</v>
      </c>
      <c r="P92">
        <v>120</v>
      </c>
      <c r="Q92">
        <v>4182916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W9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1474693917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9</v>
      </c>
      <c r="J2">
        <v>4038468</v>
      </c>
      <c r="K2">
        <v>3690808</v>
      </c>
      <c r="L2">
        <v>3675724</v>
      </c>
      <c r="M2">
        <v>347660</v>
      </c>
      <c r="N2">
        <v>0</v>
      </c>
      <c r="O2">
        <v>4183036</v>
      </c>
      <c r="P2">
        <v>120</v>
      </c>
      <c r="Q2">
        <v>4182916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1474693921</v>
      </c>
      <c r="B3">
        <v>4</v>
      </c>
      <c r="C3">
        <v>4</v>
      </c>
      <c r="D3">
        <v>357.6</v>
      </c>
      <c r="E3">
        <v>91.3</v>
      </c>
      <c r="F3">
        <v>89</v>
      </c>
      <c r="G3">
        <v>89.5</v>
      </c>
      <c r="H3">
        <v>88.2</v>
      </c>
      <c r="I3">
        <v>9.3</v>
      </c>
      <c r="J3">
        <v>4038468</v>
      </c>
      <c r="K3">
        <v>3703816</v>
      </c>
      <c r="L3">
        <v>3662716</v>
      </c>
      <c r="M3">
        <v>334652</v>
      </c>
      <c r="N3">
        <v>0</v>
      </c>
      <c r="O3">
        <v>4183036</v>
      </c>
      <c r="P3">
        <v>120</v>
      </c>
      <c r="Q3">
        <v>4182916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1474693925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9.3</v>
      </c>
      <c r="J4">
        <v>4038468</v>
      </c>
      <c r="K4">
        <v>3704112</v>
      </c>
      <c r="L4">
        <v>3662420</v>
      </c>
      <c r="M4">
        <v>334356</v>
      </c>
      <c r="N4">
        <v>0</v>
      </c>
      <c r="O4">
        <v>4183036</v>
      </c>
      <c r="P4">
        <v>120</v>
      </c>
      <c r="Q4">
        <v>4182916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1474693929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9.3</v>
      </c>
      <c r="J5">
        <v>4038468</v>
      </c>
      <c r="K5">
        <v>3704608</v>
      </c>
      <c r="L5">
        <v>3661924</v>
      </c>
      <c r="M5">
        <v>333860</v>
      </c>
      <c r="N5">
        <v>0</v>
      </c>
      <c r="O5">
        <v>4183036</v>
      </c>
      <c r="P5">
        <v>120</v>
      </c>
      <c r="Q5">
        <v>4182916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1474693933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9.3</v>
      </c>
      <c r="J6">
        <v>4038468</v>
      </c>
      <c r="K6">
        <v>3704980</v>
      </c>
      <c r="L6">
        <v>3661552</v>
      </c>
      <c r="M6">
        <v>333488</v>
      </c>
      <c r="N6">
        <v>0</v>
      </c>
      <c r="O6">
        <v>4183036</v>
      </c>
      <c r="P6">
        <v>120</v>
      </c>
      <c r="Q6">
        <v>4182916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1474693937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9.3</v>
      </c>
      <c r="J7">
        <v>4038468</v>
      </c>
      <c r="K7">
        <v>3705288</v>
      </c>
      <c r="L7">
        <v>3661244</v>
      </c>
      <c r="M7">
        <v>333180</v>
      </c>
      <c r="N7">
        <v>0</v>
      </c>
      <c r="O7">
        <v>4183036</v>
      </c>
      <c r="P7">
        <v>120</v>
      </c>
      <c r="Q7">
        <v>4182916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1474693941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9.3</v>
      </c>
      <c r="J8">
        <v>4038468</v>
      </c>
      <c r="K8">
        <v>3705320</v>
      </c>
      <c r="L8">
        <v>3661212</v>
      </c>
      <c r="M8">
        <v>333148</v>
      </c>
      <c r="N8">
        <v>0</v>
      </c>
      <c r="O8">
        <v>4183036</v>
      </c>
      <c r="P8">
        <v>120</v>
      </c>
      <c r="Q8">
        <v>4182916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1474693945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9.4</v>
      </c>
      <c r="J9">
        <v>4038468</v>
      </c>
      <c r="K9">
        <v>3706156</v>
      </c>
      <c r="L9">
        <v>3660376</v>
      </c>
      <c r="M9">
        <v>332312</v>
      </c>
      <c r="N9">
        <v>0</v>
      </c>
      <c r="O9">
        <v>4183036</v>
      </c>
      <c r="P9">
        <v>120</v>
      </c>
      <c r="Q9">
        <v>4182916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1474693949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9.4</v>
      </c>
      <c r="J10">
        <v>4038468</v>
      </c>
      <c r="K10">
        <v>3706472</v>
      </c>
      <c r="L10">
        <v>3660060</v>
      </c>
      <c r="M10">
        <v>331996</v>
      </c>
      <c r="N10">
        <v>0</v>
      </c>
      <c r="O10">
        <v>4183036</v>
      </c>
      <c r="P10">
        <v>120</v>
      </c>
      <c r="Q10">
        <v>4182916</v>
      </c>
      <c r="R10">
        <v>0</v>
      </c>
      <c r="S10">
        <v>3</v>
      </c>
      <c r="T10">
        <v>0</v>
      </c>
      <c r="U10">
        <v>36</v>
      </c>
      <c r="V10">
        <v>0</v>
      </c>
      <c r="W10">
        <v>44</v>
      </c>
    </row>
    <row r="11" spans="1:23">
      <c r="A11">
        <v>1474693953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9.4</v>
      </c>
      <c r="J11">
        <v>4038468</v>
      </c>
      <c r="K11">
        <v>3707148</v>
      </c>
      <c r="L11">
        <v>3659384</v>
      </c>
      <c r="M11">
        <v>331320</v>
      </c>
      <c r="N11">
        <v>0</v>
      </c>
      <c r="O11">
        <v>4183036</v>
      </c>
      <c r="P11">
        <v>120</v>
      </c>
      <c r="Q11">
        <v>4182916</v>
      </c>
      <c r="R11">
        <v>0</v>
      </c>
      <c r="S11">
        <v>2</v>
      </c>
      <c r="T11">
        <v>0</v>
      </c>
      <c r="U11">
        <v>32</v>
      </c>
      <c r="V11">
        <v>0</v>
      </c>
      <c r="W11">
        <v>20</v>
      </c>
    </row>
    <row r="12" spans="1:23">
      <c r="A12">
        <v>1474693957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9.4</v>
      </c>
      <c r="J12">
        <v>4038468</v>
      </c>
      <c r="K12">
        <v>3707364</v>
      </c>
      <c r="L12">
        <v>3659168</v>
      </c>
      <c r="M12">
        <v>331104</v>
      </c>
      <c r="N12">
        <v>0</v>
      </c>
      <c r="O12">
        <v>4183036</v>
      </c>
      <c r="P12">
        <v>120</v>
      </c>
      <c r="Q12">
        <v>4182916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1474693961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9.4</v>
      </c>
      <c r="J13">
        <v>4038468</v>
      </c>
      <c r="K13">
        <v>3707364</v>
      </c>
      <c r="L13">
        <v>3659168</v>
      </c>
      <c r="M13">
        <v>331104</v>
      </c>
      <c r="N13">
        <v>0</v>
      </c>
      <c r="O13">
        <v>4183036</v>
      </c>
      <c r="P13">
        <v>120</v>
      </c>
      <c r="Q13">
        <v>4182916</v>
      </c>
      <c r="R13">
        <v>0</v>
      </c>
      <c r="S13">
        <v>11</v>
      </c>
      <c r="T13">
        <v>0</v>
      </c>
      <c r="U13">
        <v>44</v>
      </c>
      <c r="V13">
        <v>0</v>
      </c>
      <c r="W13">
        <v>456</v>
      </c>
    </row>
    <row r="14" spans="1:23">
      <c r="A14">
        <v>1474693965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9.4</v>
      </c>
      <c r="J14">
        <v>4038468</v>
      </c>
      <c r="K14">
        <v>3707984</v>
      </c>
      <c r="L14">
        <v>3658548</v>
      </c>
      <c r="M14">
        <v>330484</v>
      </c>
      <c r="N14">
        <v>0</v>
      </c>
      <c r="O14">
        <v>4183036</v>
      </c>
      <c r="P14">
        <v>120</v>
      </c>
      <c r="Q14">
        <v>4182916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1474693969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9.4</v>
      </c>
      <c r="J15">
        <v>4038468</v>
      </c>
      <c r="K15">
        <v>3708148</v>
      </c>
      <c r="L15">
        <v>3658384</v>
      </c>
      <c r="M15">
        <v>330320</v>
      </c>
      <c r="N15">
        <v>0</v>
      </c>
      <c r="O15">
        <v>4183036</v>
      </c>
      <c r="P15">
        <v>120</v>
      </c>
      <c r="Q15">
        <v>4182916</v>
      </c>
      <c r="R15">
        <v>0</v>
      </c>
      <c r="S15">
        <v>2</v>
      </c>
      <c r="T15">
        <v>0</v>
      </c>
      <c r="U15">
        <v>36</v>
      </c>
      <c r="V15">
        <v>0</v>
      </c>
      <c r="W15">
        <v>20</v>
      </c>
    </row>
    <row r="16" spans="1:23">
      <c r="A16">
        <v>1474693973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9.4</v>
      </c>
      <c r="J16">
        <v>4038468</v>
      </c>
      <c r="K16">
        <v>3708428</v>
      </c>
      <c r="L16">
        <v>3658104</v>
      </c>
      <c r="M16">
        <v>330040</v>
      </c>
      <c r="N16">
        <v>0</v>
      </c>
      <c r="O16">
        <v>4183036</v>
      </c>
      <c r="P16">
        <v>120</v>
      </c>
      <c r="Q16">
        <v>4182916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1474693977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9.4</v>
      </c>
      <c r="J17">
        <v>4038468</v>
      </c>
      <c r="K17">
        <v>3708552</v>
      </c>
      <c r="L17">
        <v>3657980</v>
      </c>
      <c r="M17">
        <v>329916</v>
      </c>
      <c r="N17">
        <v>0</v>
      </c>
      <c r="O17">
        <v>4183036</v>
      </c>
      <c r="P17">
        <v>120</v>
      </c>
      <c r="Q17">
        <v>4182916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1474693981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9.4</v>
      </c>
      <c r="J18">
        <v>4038468</v>
      </c>
      <c r="K18">
        <v>3708588</v>
      </c>
      <c r="L18">
        <v>3657944</v>
      </c>
      <c r="M18">
        <v>329880</v>
      </c>
      <c r="N18">
        <v>0</v>
      </c>
      <c r="O18">
        <v>4183036</v>
      </c>
      <c r="P18">
        <v>120</v>
      </c>
      <c r="Q18">
        <v>4182916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1474693985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9.4</v>
      </c>
      <c r="J19">
        <v>4038468</v>
      </c>
      <c r="K19">
        <v>3708844</v>
      </c>
      <c r="L19">
        <v>3657688</v>
      </c>
      <c r="M19">
        <v>329624</v>
      </c>
      <c r="N19">
        <v>0</v>
      </c>
      <c r="O19">
        <v>4183036</v>
      </c>
      <c r="P19">
        <v>120</v>
      </c>
      <c r="Q19">
        <v>4182916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1474693989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9.4</v>
      </c>
      <c r="J20">
        <v>4038468</v>
      </c>
      <c r="K20">
        <v>3709008</v>
      </c>
      <c r="L20">
        <v>3657524</v>
      </c>
      <c r="M20">
        <v>329460</v>
      </c>
      <c r="N20">
        <v>0</v>
      </c>
      <c r="O20">
        <v>4183036</v>
      </c>
      <c r="P20">
        <v>120</v>
      </c>
      <c r="Q20">
        <v>4182916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1474693993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9.4</v>
      </c>
      <c r="J21">
        <v>4038468</v>
      </c>
      <c r="K21">
        <v>3709164</v>
      </c>
      <c r="L21">
        <v>3657368</v>
      </c>
      <c r="M21">
        <v>329304</v>
      </c>
      <c r="N21">
        <v>0</v>
      </c>
      <c r="O21">
        <v>4183036</v>
      </c>
      <c r="P21">
        <v>120</v>
      </c>
      <c r="Q21">
        <v>4182916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1474693997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9.4</v>
      </c>
      <c r="J22">
        <v>4038468</v>
      </c>
      <c r="K22">
        <v>3709288</v>
      </c>
      <c r="L22">
        <v>3657244</v>
      </c>
      <c r="M22">
        <v>329180</v>
      </c>
      <c r="N22">
        <v>0</v>
      </c>
      <c r="O22">
        <v>4183036</v>
      </c>
      <c r="P22">
        <v>120</v>
      </c>
      <c r="Q22">
        <v>4182916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1474694001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9.4</v>
      </c>
      <c r="J23">
        <v>4038468</v>
      </c>
      <c r="K23">
        <v>3709256</v>
      </c>
      <c r="L23">
        <v>3657276</v>
      </c>
      <c r="M23">
        <v>329212</v>
      </c>
      <c r="N23">
        <v>0</v>
      </c>
      <c r="O23">
        <v>4183036</v>
      </c>
      <c r="P23">
        <v>120</v>
      </c>
      <c r="Q23">
        <v>4182916</v>
      </c>
      <c r="R23">
        <v>0</v>
      </c>
      <c r="S23">
        <v>7</v>
      </c>
      <c r="T23">
        <v>0</v>
      </c>
      <c r="U23">
        <v>28</v>
      </c>
      <c r="V23">
        <v>0</v>
      </c>
      <c r="W23">
        <v>220</v>
      </c>
    </row>
    <row r="24" spans="1:23">
      <c r="A24">
        <v>1474694005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9.4</v>
      </c>
      <c r="J24">
        <v>4038468</v>
      </c>
      <c r="K24">
        <v>3709668</v>
      </c>
      <c r="L24">
        <v>3656864</v>
      </c>
      <c r="M24">
        <v>328800</v>
      </c>
      <c r="N24">
        <v>0</v>
      </c>
      <c r="O24">
        <v>4183036</v>
      </c>
      <c r="P24">
        <v>120</v>
      </c>
      <c r="Q24">
        <v>4182916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1474694009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9.5</v>
      </c>
      <c r="J25">
        <v>4038468</v>
      </c>
      <c r="K25">
        <v>3709760</v>
      </c>
      <c r="L25">
        <v>3656772</v>
      </c>
      <c r="M25">
        <v>328708</v>
      </c>
      <c r="N25">
        <v>0</v>
      </c>
      <c r="O25">
        <v>4183036</v>
      </c>
      <c r="P25">
        <v>120</v>
      </c>
      <c r="Q25">
        <v>4182916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1474694013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9.5</v>
      </c>
      <c r="J26">
        <v>4038468</v>
      </c>
      <c r="K26">
        <v>3709760</v>
      </c>
      <c r="L26">
        <v>3656772</v>
      </c>
      <c r="M26">
        <v>328708</v>
      </c>
      <c r="N26">
        <v>0</v>
      </c>
      <c r="O26">
        <v>4183036</v>
      </c>
      <c r="P26">
        <v>120</v>
      </c>
      <c r="Q26">
        <v>4182916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1474694017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9.5</v>
      </c>
      <c r="J27">
        <v>4038468</v>
      </c>
      <c r="K27">
        <v>3710124</v>
      </c>
      <c r="L27">
        <v>3656408</v>
      </c>
      <c r="M27">
        <v>328344</v>
      </c>
      <c r="N27">
        <v>0</v>
      </c>
      <c r="O27">
        <v>4183036</v>
      </c>
      <c r="P27">
        <v>120</v>
      </c>
      <c r="Q27">
        <v>4182916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1474694021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9.5</v>
      </c>
      <c r="J28">
        <v>4038468</v>
      </c>
      <c r="K28">
        <v>3710280</v>
      </c>
      <c r="L28">
        <v>3656252</v>
      </c>
      <c r="M28">
        <v>328188</v>
      </c>
      <c r="N28">
        <v>0</v>
      </c>
      <c r="O28">
        <v>4183036</v>
      </c>
      <c r="P28">
        <v>120</v>
      </c>
      <c r="Q28">
        <v>4182916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1474694025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9.5</v>
      </c>
      <c r="J29">
        <v>4038468</v>
      </c>
      <c r="K29">
        <v>3710372</v>
      </c>
      <c r="L29">
        <v>3656160</v>
      </c>
      <c r="M29">
        <v>328096</v>
      </c>
      <c r="N29">
        <v>0</v>
      </c>
      <c r="O29">
        <v>4183036</v>
      </c>
      <c r="P29">
        <v>120</v>
      </c>
      <c r="Q29">
        <v>4182916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1474694029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9.5</v>
      </c>
      <c r="J30">
        <v>4038468</v>
      </c>
      <c r="K30">
        <v>3710472</v>
      </c>
      <c r="L30">
        <v>3656060</v>
      </c>
      <c r="M30">
        <v>327996</v>
      </c>
      <c r="N30">
        <v>0</v>
      </c>
      <c r="O30">
        <v>4183036</v>
      </c>
      <c r="P30">
        <v>120</v>
      </c>
      <c r="Q30">
        <v>4182916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1474694033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9.5</v>
      </c>
      <c r="J31">
        <v>4038468</v>
      </c>
      <c r="K31">
        <v>3710540</v>
      </c>
      <c r="L31">
        <v>3655992</v>
      </c>
      <c r="M31">
        <v>327928</v>
      </c>
      <c r="N31">
        <v>0</v>
      </c>
      <c r="O31">
        <v>4183036</v>
      </c>
      <c r="P31">
        <v>120</v>
      </c>
      <c r="Q31">
        <v>4182916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1474694037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9.5</v>
      </c>
      <c r="J32">
        <v>4038468</v>
      </c>
      <c r="K32">
        <v>3710804</v>
      </c>
      <c r="L32">
        <v>3655728</v>
      </c>
      <c r="M32">
        <v>327664</v>
      </c>
      <c r="N32">
        <v>0</v>
      </c>
      <c r="O32">
        <v>4183036</v>
      </c>
      <c r="P32">
        <v>120</v>
      </c>
      <c r="Q32">
        <v>4182916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1474694041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9.5</v>
      </c>
      <c r="J33">
        <v>4038468</v>
      </c>
      <c r="K33">
        <v>3710880</v>
      </c>
      <c r="L33">
        <v>3655652</v>
      </c>
      <c r="M33">
        <v>327588</v>
      </c>
      <c r="N33">
        <v>0</v>
      </c>
      <c r="O33">
        <v>4183036</v>
      </c>
      <c r="P33">
        <v>120</v>
      </c>
      <c r="Q33">
        <v>4182916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1474694045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9.5</v>
      </c>
      <c r="J34">
        <v>4038468</v>
      </c>
      <c r="K34">
        <v>3710996</v>
      </c>
      <c r="L34">
        <v>3655536</v>
      </c>
      <c r="M34">
        <v>327472</v>
      </c>
      <c r="N34">
        <v>0</v>
      </c>
      <c r="O34">
        <v>4183036</v>
      </c>
      <c r="P34">
        <v>120</v>
      </c>
      <c r="Q34">
        <v>4182916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1474694049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9.5</v>
      </c>
      <c r="J35">
        <v>4038468</v>
      </c>
      <c r="K35">
        <v>3711144</v>
      </c>
      <c r="L35">
        <v>3655388</v>
      </c>
      <c r="M35">
        <v>327324</v>
      </c>
      <c r="N35">
        <v>0</v>
      </c>
      <c r="O35">
        <v>4183036</v>
      </c>
      <c r="P35">
        <v>120</v>
      </c>
      <c r="Q35">
        <v>4182916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1474694053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9.5</v>
      </c>
      <c r="J36">
        <v>4038468</v>
      </c>
      <c r="K36">
        <v>3711408</v>
      </c>
      <c r="L36">
        <v>3655124</v>
      </c>
      <c r="M36">
        <v>327060</v>
      </c>
      <c r="N36">
        <v>0</v>
      </c>
      <c r="O36">
        <v>4183036</v>
      </c>
      <c r="P36">
        <v>120</v>
      </c>
      <c r="Q36">
        <v>4182916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1474694057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9.5</v>
      </c>
      <c r="J37">
        <v>4038468</v>
      </c>
      <c r="K37">
        <v>3711468</v>
      </c>
      <c r="L37">
        <v>3655064</v>
      </c>
      <c r="M37">
        <v>327000</v>
      </c>
      <c r="N37">
        <v>0</v>
      </c>
      <c r="O37">
        <v>4183036</v>
      </c>
      <c r="P37">
        <v>120</v>
      </c>
      <c r="Q37">
        <v>4182916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1474694061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9.5</v>
      </c>
      <c r="J38">
        <v>4038468</v>
      </c>
      <c r="K38">
        <v>3711592</v>
      </c>
      <c r="L38">
        <v>3654940</v>
      </c>
      <c r="M38">
        <v>326876</v>
      </c>
      <c r="N38">
        <v>0</v>
      </c>
      <c r="O38">
        <v>4183036</v>
      </c>
      <c r="P38">
        <v>120</v>
      </c>
      <c r="Q38">
        <v>4182916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1474694065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9.5</v>
      </c>
      <c r="J39">
        <v>4038468</v>
      </c>
      <c r="K39">
        <v>3711856</v>
      </c>
      <c r="L39">
        <v>3654676</v>
      </c>
      <c r="M39">
        <v>326612</v>
      </c>
      <c r="N39">
        <v>0</v>
      </c>
      <c r="O39">
        <v>4183036</v>
      </c>
      <c r="P39">
        <v>120</v>
      </c>
      <c r="Q39">
        <v>4182916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1474694069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9.5</v>
      </c>
      <c r="J40">
        <v>4038468</v>
      </c>
      <c r="K40">
        <v>3711892</v>
      </c>
      <c r="L40">
        <v>3654640</v>
      </c>
      <c r="M40">
        <v>326576</v>
      </c>
      <c r="N40">
        <v>0</v>
      </c>
      <c r="O40">
        <v>4183036</v>
      </c>
      <c r="P40">
        <v>120</v>
      </c>
      <c r="Q40">
        <v>4182916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1474694073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9.5</v>
      </c>
      <c r="J41">
        <v>4038468</v>
      </c>
      <c r="K41">
        <v>3712180</v>
      </c>
      <c r="L41">
        <v>3654352</v>
      </c>
      <c r="M41">
        <v>326288</v>
      </c>
      <c r="N41">
        <v>0</v>
      </c>
      <c r="O41">
        <v>4183036</v>
      </c>
      <c r="P41">
        <v>120</v>
      </c>
      <c r="Q41">
        <v>4182916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1474694077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9.5</v>
      </c>
      <c r="J42">
        <v>4038468</v>
      </c>
      <c r="K42">
        <v>3712312</v>
      </c>
      <c r="L42">
        <v>3654220</v>
      </c>
      <c r="M42">
        <v>326156</v>
      </c>
      <c r="N42">
        <v>0</v>
      </c>
      <c r="O42">
        <v>4183036</v>
      </c>
      <c r="P42">
        <v>120</v>
      </c>
      <c r="Q42">
        <v>4182916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1474694081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9.5</v>
      </c>
      <c r="J43">
        <v>4038468</v>
      </c>
      <c r="K43">
        <v>3712468</v>
      </c>
      <c r="L43">
        <v>3654064</v>
      </c>
      <c r="M43">
        <v>326000</v>
      </c>
      <c r="N43">
        <v>0</v>
      </c>
      <c r="O43">
        <v>4183036</v>
      </c>
      <c r="P43">
        <v>120</v>
      </c>
      <c r="Q43">
        <v>4182916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1474694085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9.5</v>
      </c>
      <c r="J44">
        <v>4038468</v>
      </c>
      <c r="K44">
        <v>3713036</v>
      </c>
      <c r="L44">
        <v>3653496</v>
      </c>
      <c r="M44">
        <v>325432</v>
      </c>
      <c r="N44">
        <v>0</v>
      </c>
      <c r="O44">
        <v>4183036</v>
      </c>
      <c r="P44">
        <v>120</v>
      </c>
      <c r="Q44">
        <v>4182916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1474694089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9.5</v>
      </c>
      <c r="J45">
        <v>4038468</v>
      </c>
      <c r="K45">
        <v>3713068</v>
      </c>
      <c r="L45">
        <v>3653464</v>
      </c>
      <c r="M45">
        <v>325400</v>
      </c>
      <c r="N45">
        <v>0</v>
      </c>
      <c r="O45">
        <v>4183036</v>
      </c>
      <c r="P45">
        <v>120</v>
      </c>
      <c r="Q45">
        <v>4182916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1474694093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9.5</v>
      </c>
      <c r="J46">
        <v>4038468</v>
      </c>
      <c r="K46">
        <v>3713472</v>
      </c>
      <c r="L46">
        <v>3653060</v>
      </c>
      <c r="M46">
        <v>324996</v>
      </c>
      <c r="N46">
        <v>0</v>
      </c>
      <c r="O46">
        <v>4183036</v>
      </c>
      <c r="P46">
        <v>120</v>
      </c>
      <c r="Q46">
        <v>4182916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1474694097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9.5</v>
      </c>
      <c r="J47">
        <v>4038468</v>
      </c>
      <c r="K47">
        <v>3713416</v>
      </c>
      <c r="L47">
        <v>3653116</v>
      </c>
      <c r="M47">
        <v>325052</v>
      </c>
      <c r="N47">
        <v>0</v>
      </c>
      <c r="O47">
        <v>4183036</v>
      </c>
      <c r="P47">
        <v>120</v>
      </c>
      <c r="Q47">
        <v>4182916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1474694101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9.5</v>
      </c>
      <c r="J48">
        <v>4038468</v>
      </c>
      <c r="K48">
        <v>3713540</v>
      </c>
      <c r="L48">
        <v>3652992</v>
      </c>
      <c r="M48">
        <v>324928</v>
      </c>
      <c r="N48">
        <v>0</v>
      </c>
      <c r="O48">
        <v>4183036</v>
      </c>
      <c r="P48">
        <v>120</v>
      </c>
      <c r="Q48">
        <v>4182916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1474694105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9.5</v>
      </c>
      <c r="J49">
        <v>4038468</v>
      </c>
      <c r="K49">
        <v>3713484</v>
      </c>
      <c r="L49">
        <v>3653048</v>
      </c>
      <c r="M49">
        <v>324984</v>
      </c>
      <c r="N49">
        <v>0</v>
      </c>
      <c r="O49">
        <v>4183036</v>
      </c>
      <c r="P49">
        <v>120</v>
      </c>
      <c r="Q49">
        <v>4182916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1474694109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9.5</v>
      </c>
      <c r="J50">
        <v>4038468</v>
      </c>
      <c r="K50">
        <v>3713632</v>
      </c>
      <c r="L50">
        <v>3652900</v>
      </c>
      <c r="M50">
        <v>324836</v>
      </c>
      <c r="N50">
        <v>0</v>
      </c>
      <c r="O50">
        <v>4183036</v>
      </c>
      <c r="P50">
        <v>120</v>
      </c>
      <c r="Q50">
        <v>4182916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1474694113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9.6</v>
      </c>
      <c r="J51">
        <v>4038468</v>
      </c>
      <c r="K51">
        <v>3713780</v>
      </c>
      <c r="L51">
        <v>3652752</v>
      </c>
      <c r="M51">
        <v>324688</v>
      </c>
      <c r="N51">
        <v>0</v>
      </c>
      <c r="O51">
        <v>4183036</v>
      </c>
      <c r="P51">
        <v>120</v>
      </c>
      <c r="Q51">
        <v>4182916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1474694117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9.6</v>
      </c>
      <c r="J52">
        <v>4038468</v>
      </c>
      <c r="K52">
        <v>3714060</v>
      </c>
      <c r="L52">
        <v>3652472</v>
      </c>
      <c r="M52">
        <v>324408</v>
      </c>
      <c r="N52">
        <v>0</v>
      </c>
      <c r="O52">
        <v>4183036</v>
      </c>
      <c r="P52">
        <v>120</v>
      </c>
      <c r="Q52">
        <v>4182916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1474694121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9.6</v>
      </c>
      <c r="J53">
        <v>4038468</v>
      </c>
      <c r="K53">
        <v>3713996</v>
      </c>
      <c r="L53">
        <v>3652536</v>
      </c>
      <c r="M53">
        <v>324472</v>
      </c>
      <c r="N53">
        <v>0</v>
      </c>
      <c r="O53">
        <v>4183036</v>
      </c>
      <c r="P53">
        <v>120</v>
      </c>
      <c r="Q53">
        <v>4182916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1474694125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9.6</v>
      </c>
      <c r="J54">
        <v>4038468</v>
      </c>
      <c r="K54">
        <v>3714144</v>
      </c>
      <c r="L54">
        <v>3652388</v>
      </c>
      <c r="M54">
        <v>324324</v>
      </c>
      <c r="N54">
        <v>0</v>
      </c>
      <c r="O54">
        <v>4183036</v>
      </c>
      <c r="P54">
        <v>120</v>
      </c>
      <c r="Q54">
        <v>4182916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1474694129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9.6</v>
      </c>
      <c r="J55">
        <v>4038468</v>
      </c>
      <c r="K55">
        <v>3714176</v>
      </c>
      <c r="L55">
        <v>3652356</v>
      </c>
      <c r="M55">
        <v>324292</v>
      </c>
      <c r="N55">
        <v>0</v>
      </c>
      <c r="O55">
        <v>4183036</v>
      </c>
      <c r="P55">
        <v>120</v>
      </c>
      <c r="Q55">
        <v>4182916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1474694133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9.6</v>
      </c>
      <c r="J56">
        <v>4038468</v>
      </c>
      <c r="K56">
        <v>3714392</v>
      </c>
      <c r="L56">
        <v>3652140</v>
      </c>
      <c r="M56">
        <v>324076</v>
      </c>
      <c r="N56">
        <v>0</v>
      </c>
      <c r="O56">
        <v>4183036</v>
      </c>
      <c r="P56">
        <v>120</v>
      </c>
      <c r="Q56">
        <v>4182916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1474694137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9.6</v>
      </c>
      <c r="J57">
        <v>4038468</v>
      </c>
      <c r="K57">
        <v>3714392</v>
      </c>
      <c r="L57">
        <v>3652140</v>
      </c>
      <c r="M57">
        <v>324076</v>
      </c>
      <c r="N57">
        <v>0</v>
      </c>
      <c r="O57">
        <v>4183036</v>
      </c>
      <c r="P57">
        <v>120</v>
      </c>
      <c r="Q57">
        <v>4182916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1474694141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9.6</v>
      </c>
      <c r="J58">
        <v>4038468</v>
      </c>
      <c r="K58">
        <v>3714424</v>
      </c>
      <c r="L58">
        <v>3652108</v>
      </c>
      <c r="M58">
        <v>324044</v>
      </c>
      <c r="N58">
        <v>0</v>
      </c>
      <c r="O58">
        <v>4183036</v>
      </c>
      <c r="P58">
        <v>120</v>
      </c>
      <c r="Q58">
        <v>4182916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1474694145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9.6</v>
      </c>
      <c r="J59">
        <v>4038468</v>
      </c>
      <c r="K59">
        <v>3714516</v>
      </c>
      <c r="L59">
        <v>3652016</v>
      </c>
      <c r="M59">
        <v>323952</v>
      </c>
      <c r="N59">
        <v>0</v>
      </c>
      <c r="O59">
        <v>4183036</v>
      </c>
      <c r="P59">
        <v>120</v>
      </c>
      <c r="Q59">
        <v>4182916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1474694149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9.6</v>
      </c>
      <c r="J60">
        <v>4038468</v>
      </c>
      <c r="K60">
        <v>3714680</v>
      </c>
      <c r="L60">
        <v>3651864</v>
      </c>
      <c r="M60">
        <v>323788</v>
      </c>
      <c r="N60">
        <v>0</v>
      </c>
      <c r="O60">
        <v>4183036</v>
      </c>
      <c r="P60">
        <v>120</v>
      </c>
      <c r="Q60">
        <v>4182916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1474694153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9.6</v>
      </c>
      <c r="J61">
        <v>4038468</v>
      </c>
      <c r="K61">
        <v>3714804</v>
      </c>
      <c r="L61">
        <v>3651740</v>
      </c>
      <c r="M61">
        <v>323664</v>
      </c>
      <c r="N61">
        <v>0</v>
      </c>
      <c r="O61">
        <v>4183036</v>
      </c>
      <c r="P61">
        <v>120</v>
      </c>
      <c r="Q61">
        <v>4182916</v>
      </c>
      <c r="R61">
        <v>0</v>
      </c>
      <c r="S61">
        <v>2</v>
      </c>
      <c r="T61">
        <v>0</v>
      </c>
      <c r="U61">
        <v>12</v>
      </c>
      <c r="V61">
        <v>0</v>
      </c>
      <c r="W61">
        <v>20</v>
      </c>
    </row>
    <row r="62" spans="1:23">
      <c r="A62">
        <v>1474694157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9.6</v>
      </c>
      <c r="J62">
        <v>4038468</v>
      </c>
      <c r="K62">
        <v>3714936</v>
      </c>
      <c r="L62">
        <v>3651608</v>
      </c>
      <c r="M62">
        <v>323532</v>
      </c>
      <c r="N62">
        <v>0</v>
      </c>
      <c r="O62">
        <v>4183036</v>
      </c>
      <c r="P62">
        <v>120</v>
      </c>
      <c r="Q62">
        <v>4182916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1474694161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9.6</v>
      </c>
      <c r="J63">
        <v>4038468</v>
      </c>
      <c r="K63">
        <v>3714936</v>
      </c>
      <c r="L63">
        <v>3651608</v>
      </c>
      <c r="M63">
        <v>323532</v>
      </c>
      <c r="N63">
        <v>0</v>
      </c>
      <c r="O63">
        <v>4183036</v>
      </c>
      <c r="P63">
        <v>120</v>
      </c>
      <c r="Q63">
        <v>4182916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1474694165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9.6</v>
      </c>
      <c r="J64">
        <v>4038468</v>
      </c>
      <c r="K64">
        <v>3715028</v>
      </c>
      <c r="L64">
        <v>3651516</v>
      </c>
      <c r="M64">
        <v>323440</v>
      </c>
      <c r="N64">
        <v>0</v>
      </c>
      <c r="O64">
        <v>4183036</v>
      </c>
      <c r="P64">
        <v>120</v>
      </c>
      <c r="Q64">
        <v>4182916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1474694169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9.6</v>
      </c>
      <c r="J65">
        <v>4038468</v>
      </c>
      <c r="K65">
        <v>3715028</v>
      </c>
      <c r="L65">
        <v>3651516</v>
      </c>
      <c r="M65">
        <v>323440</v>
      </c>
      <c r="N65">
        <v>0</v>
      </c>
      <c r="O65">
        <v>4183036</v>
      </c>
      <c r="P65">
        <v>120</v>
      </c>
      <c r="Q65">
        <v>4182916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1474694173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9.6</v>
      </c>
      <c r="J66">
        <v>4038468</v>
      </c>
      <c r="K66">
        <v>3715244</v>
      </c>
      <c r="L66">
        <v>3651300</v>
      </c>
      <c r="M66">
        <v>323224</v>
      </c>
      <c r="N66">
        <v>0</v>
      </c>
      <c r="O66">
        <v>4183036</v>
      </c>
      <c r="P66">
        <v>120</v>
      </c>
      <c r="Q66">
        <v>4182916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1474694177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9.6</v>
      </c>
      <c r="J67">
        <v>4038468</v>
      </c>
      <c r="K67">
        <v>3715400</v>
      </c>
      <c r="L67">
        <v>3651144</v>
      </c>
      <c r="M67">
        <v>323068</v>
      </c>
      <c r="N67">
        <v>0</v>
      </c>
      <c r="O67">
        <v>4183036</v>
      </c>
      <c r="P67">
        <v>120</v>
      </c>
      <c r="Q67">
        <v>4182916</v>
      </c>
      <c r="R67">
        <v>0</v>
      </c>
      <c r="S67">
        <v>1</v>
      </c>
      <c r="T67">
        <v>0</v>
      </c>
      <c r="U67">
        <v>12</v>
      </c>
      <c r="V67">
        <v>0</v>
      </c>
      <c r="W67">
        <v>12</v>
      </c>
    </row>
    <row r="68" spans="1:23">
      <c r="A68">
        <v>1474694181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9.6</v>
      </c>
      <c r="J68">
        <v>4038468</v>
      </c>
      <c r="K68">
        <v>3715556</v>
      </c>
      <c r="L68">
        <v>3650988</v>
      </c>
      <c r="M68">
        <v>322912</v>
      </c>
      <c r="N68">
        <v>0</v>
      </c>
      <c r="O68">
        <v>4183036</v>
      </c>
      <c r="P68">
        <v>120</v>
      </c>
      <c r="Q68">
        <v>4182916</v>
      </c>
      <c r="R68">
        <v>0</v>
      </c>
      <c r="S68">
        <v>2</v>
      </c>
      <c r="T68">
        <v>0</v>
      </c>
      <c r="U68">
        <v>20</v>
      </c>
      <c r="V68">
        <v>0</v>
      </c>
      <c r="W68">
        <v>20</v>
      </c>
    </row>
    <row r="69" spans="1:23">
      <c r="A69">
        <v>1474694185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9.6</v>
      </c>
      <c r="J69">
        <v>4038468</v>
      </c>
      <c r="K69">
        <v>3715680</v>
      </c>
      <c r="L69">
        <v>3650864</v>
      </c>
      <c r="M69">
        <v>322788</v>
      </c>
      <c r="N69">
        <v>0</v>
      </c>
      <c r="O69">
        <v>4183036</v>
      </c>
      <c r="P69">
        <v>120</v>
      </c>
      <c r="Q69">
        <v>4182916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1474694189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9.6</v>
      </c>
      <c r="J70">
        <v>4038468</v>
      </c>
      <c r="K70">
        <v>3715772</v>
      </c>
      <c r="L70">
        <v>3650772</v>
      </c>
      <c r="M70">
        <v>322696</v>
      </c>
      <c r="N70">
        <v>0</v>
      </c>
      <c r="O70">
        <v>4183036</v>
      </c>
      <c r="P70">
        <v>120</v>
      </c>
      <c r="Q70">
        <v>4182916</v>
      </c>
      <c r="R70">
        <v>0</v>
      </c>
      <c r="S70">
        <v>3</v>
      </c>
      <c r="T70">
        <v>0</v>
      </c>
      <c r="U70">
        <v>12</v>
      </c>
      <c r="V70">
        <v>0</v>
      </c>
      <c r="W70">
        <v>72</v>
      </c>
    </row>
    <row r="71" spans="1:23">
      <c r="A71">
        <v>1474694193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9.6</v>
      </c>
      <c r="J71">
        <v>4038468</v>
      </c>
      <c r="K71">
        <v>3715804</v>
      </c>
      <c r="L71">
        <v>3650740</v>
      </c>
      <c r="M71">
        <v>322664</v>
      </c>
      <c r="N71">
        <v>0</v>
      </c>
      <c r="O71">
        <v>4183036</v>
      </c>
      <c r="P71">
        <v>120</v>
      </c>
      <c r="Q71">
        <v>4182916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1474694197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9.6</v>
      </c>
      <c r="J72">
        <v>4038468</v>
      </c>
      <c r="K72">
        <v>3716012</v>
      </c>
      <c r="L72">
        <v>3650532</v>
      </c>
      <c r="M72">
        <v>322456</v>
      </c>
      <c r="N72">
        <v>0</v>
      </c>
      <c r="O72">
        <v>4183036</v>
      </c>
      <c r="P72">
        <v>120</v>
      </c>
      <c r="Q72">
        <v>4182916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1474694201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9.6</v>
      </c>
      <c r="J73">
        <v>4038468</v>
      </c>
      <c r="K73">
        <v>3716036</v>
      </c>
      <c r="L73">
        <v>3650508</v>
      </c>
      <c r="M73">
        <v>322432</v>
      </c>
      <c r="N73">
        <v>0</v>
      </c>
      <c r="O73">
        <v>4183036</v>
      </c>
      <c r="P73">
        <v>120</v>
      </c>
      <c r="Q73">
        <v>4182916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1474694205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9.6</v>
      </c>
      <c r="J74">
        <v>4038468</v>
      </c>
      <c r="K74">
        <v>3716136</v>
      </c>
      <c r="L74">
        <v>3650408</v>
      </c>
      <c r="M74">
        <v>322332</v>
      </c>
      <c r="N74">
        <v>0</v>
      </c>
      <c r="O74">
        <v>4183036</v>
      </c>
      <c r="P74">
        <v>120</v>
      </c>
      <c r="Q74">
        <v>4182916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1474694209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9.6</v>
      </c>
      <c r="J75">
        <v>4038468</v>
      </c>
      <c r="K75">
        <v>3716540</v>
      </c>
      <c r="L75">
        <v>3650004</v>
      </c>
      <c r="M75">
        <v>321928</v>
      </c>
      <c r="N75">
        <v>0</v>
      </c>
      <c r="O75">
        <v>4183036</v>
      </c>
      <c r="P75">
        <v>120</v>
      </c>
      <c r="Q75">
        <v>4182916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1474694213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9.6</v>
      </c>
      <c r="J76">
        <v>4038468</v>
      </c>
      <c r="K76">
        <v>3717192</v>
      </c>
      <c r="L76">
        <v>3649352</v>
      </c>
      <c r="M76">
        <v>321276</v>
      </c>
      <c r="N76">
        <v>0</v>
      </c>
      <c r="O76">
        <v>4183036</v>
      </c>
      <c r="P76">
        <v>120</v>
      </c>
      <c r="Q76">
        <v>4182916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1474694217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9.6</v>
      </c>
      <c r="J77">
        <v>4038468</v>
      </c>
      <c r="K77">
        <v>3717152</v>
      </c>
      <c r="L77">
        <v>3649392</v>
      </c>
      <c r="M77">
        <v>321316</v>
      </c>
      <c r="N77">
        <v>0</v>
      </c>
      <c r="O77">
        <v>4183036</v>
      </c>
      <c r="P77">
        <v>120</v>
      </c>
      <c r="Q77">
        <v>4182916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1474694221</v>
      </c>
      <c r="B78">
        <v>304</v>
      </c>
      <c r="C78">
        <v>4</v>
      </c>
      <c r="D78">
        <v>150</v>
      </c>
      <c r="E78">
        <v>36</v>
      </c>
      <c r="F78">
        <v>37.3</v>
      </c>
      <c r="G78">
        <v>38</v>
      </c>
      <c r="H78">
        <v>38.8</v>
      </c>
      <c r="I78">
        <v>8.6</v>
      </c>
      <c r="J78">
        <v>4038468</v>
      </c>
      <c r="K78">
        <v>3675216</v>
      </c>
      <c r="L78">
        <v>3691332</v>
      </c>
      <c r="M78">
        <v>363252</v>
      </c>
      <c r="N78">
        <v>0</v>
      </c>
      <c r="O78">
        <v>4183036</v>
      </c>
      <c r="P78">
        <v>120</v>
      </c>
      <c r="Q78">
        <v>4182916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1474694225</v>
      </c>
      <c r="B79">
        <v>308</v>
      </c>
      <c r="C79">
        <v>4</v>
      </c>
      <c r="D79">
        <v>0.4</v>
      </c>
      <c r="E79">
        <v>0</v>
      </c>
      <c r="F79">
        <v>0.5</v>
      </c>
      <c r="G79">
        <v>0</v>
      </c>
      <c r="H79">
        <v>0</v>
      </c>
      <c r="I79">
        <v>8.6</v>
      </c>
      <c r="J79">
        <v>4038468</v>
      </c>
      <c r="K79">
        <v>3675216</v>
      </c>
      <c r="L79">
        <v>3691332</v>
      </c>
      <c r="M79">
        <v>363252</v>
      </c>
      <c r="N79">
        <v>0</v>
      </c>
      <c r="O79">
        <v>4183036</v>
      </c>
      <c r="P79">
        <v>120</v>
      </c>
      <c r="Q79">
        <v>4182916</v>
      </c>
      <c r="R79">
        <v>0</v>
      </c>
      <c r="S79">
        <v>2</v>
      </c>
      <c r="T79">
        <v>0</v>
      </c>
      <c r="U79">
        <v>40</v>
      </c>
      <c r="V79">
        <v>0</v>
      </c>
      <c r="W79">
        <v>20</v>
      </c>
    </row>
    <row r="80" spans="1:23">
      <c r="A80">
        <v>1474694229</v>
      </c>
      <c r="B80">
        <v>312</v>
      </c>
      <c r="C80">
        <v>4</v>
      </c>
      <c r="D80">
        <v>0.4</v>
      </c>
      <c r="E80">
        <v>0</v>
      </c>
      <c r="F80">
        <v>0</v>
      </c>
      <c r="G80">
        <v>0</v>
      </c>
      <c r="H80">
        <v>0.2</v>
      </c>
      <c r="I80">
        <v>8.6</v>
      </c>
      <c r="J80">
        <v>4038468</v>
      </c>
      <c r="K80">
        <v>3675248</v>
      </c>
      <c r="L80">
        <v>3691300</v>
      </c>
      <c r="M80">
        <v>363220</v>
      </c>
      <c r="N80">
        <v>0</v>
      </c>
      <c r="O80">
        <v>4183036</v>
      </c>
      <c r="P80">
        <v>120</v>
      </c>
      <c r="Q80">
        <v>4182916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1474694233</v>
      </c>
      <c r="B81">
        <v>316</v>
      </c>
      <c r="C81">
        <v>4</v>
      </c>
      <c r="D81">
        <v>0</v>
      </c>
      <c r="E81">
        <v>0.2</v>
      </c>
      <c r="F81">
        <v>0</v>
      </c>
      <c r="G81">
        <v>0</v>
      </c>
      <c r="H81">
        <v>0</v>
      </c>
      <c r="I81">
        <v>8.6</v>
      </c>
      <c r="J81">
        <v>4038468</v>
      </c>
      <c r="K81">
        <v>3675216</v>
      </c>
      <c r="L81">
        <v>3691332</v>
      </c>
      <c r="M81">
        <v>363252</v>
      </c>
      <c r="N81">
        <v>0</v>
      </c>
      <c r="O81">
        <v>4183036</v>
      </c>
      <c r="P81">
        <v>120</v>
      </c>
      <c r="Q81">
        <v>4182916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1474694237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8.6</v>
      </c>
      <c r="J82">
        <v>4038468</v>
      </c>
      <c r="K82">
        <v>3675248</v>
      </c>
      <c r="L82">
        <v>3691300</v>
      </c>
      <c r="M82">
        <v>363220</v>
      </c>
      <c r="N82">
        <v>0</v>
      </c>
      <c r="O82">
        <v>4183036</v>
      </c>
      <c r="P82">
        <v>120</v>
      </c>
      <c r="Q82">
        <v>4182916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1474694241</v>
      </c>
      <c r="B83">
        <v>324</v>
      </c>
      <c r="C83">
        <v>4</v>
      </c>
      <c r="D83">
        <v>0</v>
      </c>
      <c r="E83">
        <v>0</v>
      </c>
      <c r="F83">
        <v>0</v>
      </c>
      <c r="G83">
        <v>0</v>
      </c>
      <c r="H83">
        <v>0</v>
      </c>
      <c r="I83">
        <v>8.6</v>
      </c>
      <c r="J83">
        <v>4038468</v>
      </c>
      <c r="K83">
        <v>3675216</v>
      </c>
      <c r="L83">
        <v>3691332</v>
      </c>
      <c r="M83">
        <v>363252</v>
      </c>
      <c r="N83">
        <v>0</v>
      </c>
      <c r="O83">
        <v>4183036</v>
      </c>
      <c r="P83">
        <v>120</v>
      </c>
      <c r="Q83">
        <v>4182916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1474694245</v>
      </c>
      <c r="B84">
        <v>328</v>
      </c>
      <c r="C84">
        <v>4</v>
      </c>
      <c r="D84">
        <v>0</v>
      </c>
      <c r="E84">
        <v>0</v>
      </c>
      <c r="F84">
        <v>0</v>
      </c>
      <c r="G84">
        <v>0</v>
      </c>
      <c r="H84">
        <v>0</v>
      </c>
      <c r="I84">
        <v>8.6</v>
      </c>
      <c r="J84">
        <v>4038468</v>
      </c>
      <c r="K84">
        <v>3675216</v>
      </c>
      <c r="L84">
        <v>3691332</v>
      </c>
      <c r="M84">
        <v>363252</v>
      </c>
      <c r="N84">
        <v>0</v>
      </c>
      <c r="O84">
        <v>4183036</v>
      </c>
      <c r="P84">
        <v>120</v>
      </c>
      <c r="Q84">
        <v>4182916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1474694249</v>
      </c>
      <c r="B85">
        <v>332</v>
      </c>
      <c r="C85">
        <v>4</v>
      </c>
      <c r="D85">
        <v>0.4</v>
      </c>
      <c r="E85">
        <v>0</v>
      </c>
      <c r="F85">
        <v>0</v>
      </c>
      <c r="G85">
        <v>0</v>
      </c>
      <c r="H85">
        <v>0.2</v>
      </c>
      <c r="I85">
        <v>8.6</v>
      </c>
      <c r="J85">
        <v>4038468</v>
      </c>
      <c r="K85">
        <v>3675216</v>
      </c>
      <c r="L85">
        <v>3691332</v>
      </c>
      <c r="M85">
        <v>363252</v>
      </c>
      <c r="N85">
        <v>0</v>
      </c>
      <c r="O85">
        <v>4183036</v>
      </c>
      <c r="P85">
        <v>120</v>
      </c>
      <c r="Q85">
        <v>4182916</v>
      </c>
      <c r="R85">
        <v>0</v>
      </c>
      <c r="S85">
        <v>2</v>
      </c>
      <c r="T85">
        <v>0</v>
      </c>
      <c r="U85">
        <v>8</v>
      </c>
      <c r="V85">
        <v>0</v>
      </c>
      <c r="W85">
        <v>28</v>
      </c>
    </row>
    <row r="86" spans="1:23">
      <c r="A86">
        <v>1474694253</v>
      </c>
      <c r="B86">
        <v>336</v>
      </c>
      <c r="C86">
        <v>4</v>
      </c>
      <c r="D86">
        <v>0.4</v>
      </c>
      <c r="E86">
        <v>0</v>
      </c>
      <c r="F86">
        <v>0</v>
      </c>
      <c r="G86">
        <v>0</v>
      </c>
      <c r="H86">
        <v>0</v>
      </c>
      <c r="I86">
        <v>8.6</v>
      </c>
      <c r="J86">
        <v>4038468</v>
      </c>
      <c r="K86">
        <v>3675216</v>
      </c>
      <c r="L86">
        <v>3691332</v>
      </c>
      <c r="M86">
        <v>363252</v>
      </c>
      <c r="N86">
        <v>0</v>
      </c>
      <c r="O86">
        <v>4183036</v>
      </c>
      <c r="P86">
        <v>120</v>
      </c>
      <c r="Q86">
        <v>4182916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1474694257</v>
      </c>
      <c r="B87">
        <v>340</v>
      </c>
      <c r="C87">
        <v>4</v>
      </c>
      <c r="D87">
        <v>0.4</v>
      </c>
      <c r="E87">
        <v>0</v>
      </c>
      <c r="F87">
        <v>0.8</v>
      </c>
      <c r="G87">
        <v>0</v>
      </c>
      <c r="H87">
        <v>0.2</v>
      </c>
      <c r="I87">
        <v>8.6</v>
      </c>
      <c r="J87">
        <v>4038468</v>
      </c>
      <c r="K87">
        <v>3675216</v>
      </c>
      <c r="L87">
        <v>3691332</v>
      </c>
      <c r="M87">
        <v>363252</v>
      </c>
      <c r="N87">
        <v>0</v>
      </c>
      <c r="O87">
        <v>4183036</v>
      </c>
      <c r="P87">
        <v>120</v>
      </c>
      <c r="Q87">
        <v>4182916</v>
      </c>
      <c r="R87">
        <v>0</v>
      </c>
      <c r="S87">
        <v>3</v>
      </c>
      <c r="T87">
        <v>0</v>
      </c>
      <c r="U87">
        <v>24</v>
      </c>
      <c r="V87">
        <v>0</v>
      </c>
      <c r="W87">
        <v>32</v>
      </c>
    </row>
    <row r="88" spans="1:23">
      <c r="A88">
        <v>1474694261</v>
      </c>
      <c r="B88">
        <v>344</v>
      </c>
      <c r="C88">
        <v>4</v>
      </c>
      <c r="D88">
        <v>0</v>
      </c>
      <c r="E88">
        <v>0</v>
      </c>
      <c r="F88">
        <v>0</v>
      </c>
      <c r="G88">
        <v>0</v>
      </c>
      <c r="H88">
        <v>0</v>
      </c>
      <c r="I88">
        <v>8.6</v>
      </c>
      <c r="J88">
        <v>4038468</v>
      </c>
      <c r="K88">
        <v>3675216</v>
      </c>
      <c r="L88">
        <v>3691332</v>
      </c>
      <c r="M88">
        <v>363252</v>
      </c>
      <c r="N88">
        <v>0</v>
      </c>
      <c r="O88">
        <v>4183036</v>
      </c>
      <c r="P88">
        <v>120</v>
      </c>
      <c r="Q88">
        <v>4182916</v>
      </c>
      <c r="R88">
        <v>0</v>
      </c>
      <c r="S88">
        <v>9</v>
      </c>
      <c r="T88">
        <v>0</v>
      </c>
      <c r="U88">
        <v>40</v>
      </c>
      <c r="V88">
        <v>0</v>
      </c>
      <c r="W88">
        <v>416</v>
      </c>
    </row>
    <row r="89" spans="1:23">
      <c r="A89">
        <v>1474694265</v>
      </c>
      <c r="B89">
        <v>348</v>
      </c>
      <c r="C89">
        <v>4</v>
      </c>
      <c r="D89">
        <v>0.4</v>
      </c>
      <c r="E89">
        <v>0</v>
      </c>
      <c r="F89">
        <v>0</v>
      </c>
      <c r="G89">
        <v>0</v>
      </c>
      <c r="H89">
        <v>0</v>
      </c>
      <c r="I89">
        <v>8.6</v>
      </c>
      <c r="J89">
        <v>4038468</v>
      </c>
      <c r="K89">
        <v>3675184</v>
      </c>
      <c r="L89">
        <v>3691364</v>
      </c>
      <c r="M89">
        <v>363284</v>
      </c>
      <c r="N89">
        <v>0</v>
      </c>
      <c r="O89">
        <v>4183036</v>
      </c>
      <c r="P89">
        <v>120</v>
      </c>
      <c r="Q89">
        <v>4182916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1474694269</v>
      </c>
      <c r="B90">
        <v>352</v>
      </c>
      <c r="C90">
        <v>4</v>
      </c>
      <c r="D90">
        <v>0</v>
      </c>
      <c r="E90">
        <v>0</v>
      </c>
      <c r="F90">
        <v>0</v>
      </c>
      <c r="G90">
        <v>0</v>
      </c>
      <c r="H90">
        <v>0</v>
      </c>
      <c r="I90">
        <v>8.6</v>
      </c>
      <c r="J90">
        <v>4038468</v>
      </c>
      <c r="K90">
        <v>3675184</v>
      </c>
      <c r="L90">
        <v>3691364</v>
      </c>
      <c r="M90">
        <v>363284</v>
      </c>
      <c r="N90">
        <v>0</v>
      </c>
      <c r="O90">
        <v>4183036</v>
      </c>
      <c r="P90">
        <v>120</v>
      </c>
      <c r="Q90">
        <v>4182916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1474694273</v>
      </c>
      <c r="B91">
        <v>356</v>
      </c>
      <c r="C91">
        <v>4</v>
      </c>
      <c r="D91">
        <v>0.4</v>
      </c>
      <c r="E91">
        <v>0</v>
      </c>
      <c r="F91">
        <v>0.2</v>
      </c>
      <c r="G91">
        <v>0</v>
      </c>
      <c r="H91">
        <v>0</v>
      </c>
      <c r="I91">
        <v>8.6</v>
      </c>
      <c r="J91">
        <v>4038468</v>
      </c>
      <c r="K91">
        <v>3675184</v>
      </c>
      <c r="L91">
        <v>3691364</v>
      </c>
      <c r="M91">
        <v>363284</v>
      </c>
      <c r="N91">
        <v>0</v>
      </c>
      <c r="O91">
        <v>4183036</v>
      </c>
      <c r="P91">
        <v>120</v>
      </c>
      <c r="Q91">
        <v>4182916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1474694277</v>
      </c>
      <c r="B92">
        <v>360</v>
      </c>
      <c r="C92">
        <v>4</v>
      </c>
      <c r="D92">
        <v>0</v>
      </c>
      <c r="E92">
        <v>0</v>
      </c>
      <c r="F92">
        <v>0</v>
      </c>
      <c r="G92">
        <v>0</v>
      </c>
      <c r="H92">
        <v>0</v>
      </c>
      <c r="I92">
        <v>8.6</v>
      </c>
      <c r="J92">
        <v>4038468</v>
      </c>
      <c r="K92">
        <v>3675152</v>
      </c>
      <c r="L92">
        <v>3691396</v>
      </c>
      <c r="M92">
        <v>363316</v>
      </c>
      <c r="N92">
        <v>0</v>
      </c>
      <c r="O92">
        <v>4183036</v>
      </c>
      <c r="P92">
        <v>120</v>
      </c>
      <c r="Q92">
        <v>4182916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9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1474664949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9.1</v>
      </c>
      <c r="J2">
        <v>4038468</v>
      </c>
      <c r="K2">
        <v>3694228</v>
      </c>
      <c r="L2">
        <v>3671992</v>
      </c>
      <c r="M2">
        <v>344240</v>
      </c>
      <c r="N2">
        <v>0</v>
      </c>
      <c r="O2">
        <v>4183036</v>
      </c>
      <c r="P2">
        <v>120</v>
      </c>
      <c r="Q2">
        <v>4182916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1474664953</v>
      </c>
      <c r="B3">
        <v>4</v>
      </c>
      <c r="C3">
        <v>4</v>
      </c>
      <c r="D3">
        <v>356.8</v>
      </c>
      <c r="E3">
        <v>88.5</v>
      </c>
      <c r="F3">
        <v>87.5</v>
      </c>
      <c r="G3">
        <v>89</v>
      </c>
      <c r="H3">
        <v>92</v>
      </c>
      <c r="I3">
        <v>9.3</v>
      </c>
      <c r="J3">
        <v>4038468</v>
      </c>
      <c r="K3">
        <v>3705032</v>
      </c>
      <c r="L3">
        <v>3661188</v>
      </c>
      <c r="M3">
        <v>333436</v>
      </c>
      <c r="N3">
        <v>0</v>
      </c>
      <c r="O3">
        <v>4183036</v>
      </c>
      <c r="P3">
        <v>120</v>
      </c>
      <c r="Q3">
        <v>4182916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1474664957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9.4</v>
      </c>
      <c r="J4">
        <v>4038468</v>
      </c>
      <c r="K4">
        <v>3705452</v>
      </c>
      <c r="L4">
        <v>3660768</v>
      </c>
      <c r="M4">
        <v>333016</v>
      </c>
      <c r="N4">
        <v>0</v>
      </c>
      <c r="O4">
        <v>4183036</v>
      </c>
      <c r="P4">
        <v>120</v>
      </c>
      <c r="Q4">
        <v>4182916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1474664961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9.4</v>
      </c>
      <c r="J5">
        <v>4038468</v>
      </c>
      <c r="K5">
        <v>3705576</v>
      </c>
      <c r="L5">
        <v>3660644</v>
      </c>
      <c r="M5">
        <v>332892</v>
      </c>
      <c r="N5">
        <v>0</v>
      </c>
      <c r="O5">
        <v>4183036</v>
      </c>
      <c r="P5">
        <v>120</v>
      </c>
      <c r="Q5">
        <v>4182916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1474664965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9.4</v>
      </c>
      <c r="J6">
        <v>4038468</v>
      </c>
      <c r="K6">
        <v>3705948</v>
      </c>
      <c r="L6">
        <v>3660272</v>
      </c>
      <c r="M6">
        <v>332520</v>
      </c>
      <c r="N6">
        <v>0</v>
      </c>
      <c r="O6">
        <v>4183036</v>
      </c>
      <c r="P6">
        <v>120</v>
      </c>
      <c r="Q6">
        <v>4182916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1474664969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9.4</v>
      </c>
      <c r="J7">
        <v>4038468</v>
      </c>
      <c r="K7">
        <v>3705948</v>
      </c>
      <c r="L7">
        <v>3660272</v>
      </c>
      <c r="M7">
        <v>332520</v>
      </c>
      <c r="N7">
        <v>0</v>
      </c>
      <c r="O7">
        <v>4183036</v>
      </c>
      <c r="P7">
        <v>120</v>
      </c>
      <c r="Q7">
        <v>4182916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1474664973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9.4</v>
      </c>
      <c r="J8">
        <v>4038468</v>
      </c>
      <c r="K8">
        <v>3706484</v>
      </c>
      <c r="L8">
        <v>3659736</v>
      </c>
      <c r="M8">
        <v>331984</v>
      </c>
      <c r="N8">
        <v>0</v>
      </c>
      <c r="O8">
        <v>4183036</v>
      </c>
      <c r="P8">
        <v>120</v>
      </c>
      <c r="Q8">
        <v>4182916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1474664977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9.4</v>
      </c>
      <c r="J9">
        <v>4038468</v>
      </c>
      <c r="K9">
        <v>3706576</v>
      </c>
      <c r="L9">
        <v>3659644</v>
      </c>
      <c r="M9">
        <v>331892</v>
      </c>
      <c r="N9">
        <v>0</v>
      </c>
      <c r="O9">
        <v>4183036</v>
      </c>
      <c r="P9">
        <v>120</v>
      </c>
      <c r="Q9">
        <v>4182916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1474664981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9.4</v>
      </c>
      <c r="J10">
        <v>4038468</v>
      </c>
      <c r="K10">
        <v>3706752</v>
      </c>
      <c r="L10">
        <v>3659468</v>
      </c>
      <c r="M10">
        <v>331716</v>
      </c>
      <c r="N10">
        <v>0</v>
      </c>
      <c r="O10">
        <v>4183036</v>
      </c>
      <c r="P10">
        <v>120</v>
      </c>
      <c r="Q10">
        <v>4182916</v>
      </c>
      <c r="R10">
        <v>0</v>
      </c>
      <c r="S10">
        <v>1</v>
      </c>
      <c r="T10">
        <v>0</v>
      </c>
      <c r="U10">
        <v>4</v>
      </c>
      <c r="V10">
        <v>0</v>
      </c>
      <c r="W10">
        <v>12</v>
      </c>
    </row>
    <row r="11" spans="1:23">
      <c r="A11">
        <v>1474664985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9.4</v>
      </c>
      <c r="J11">
        <v>4038468</v>
      </c>
      <c r="K11">
        <v>3706916</v>
      </c>
      <c r="L11">
        <v>3659304</v>
      </c>
      <c r="M11">
        <v>331552</v>
      </c>
      <c r="N11">
        <v>0</v>
      </c>
      <c r="O11">
        <v>4183036</v>
      </c>
      <c r="P11">
        <v>120</v>
      </c>
      <c r="Q11">
        <v>4182916</v>
      </c>
      <c r="R11">
        <v>0</v>
      </c>
      <c r="S11">
        <v>1</v>
      </c>
      <c r="T11">
        <v>0</v>
      </c>
      <c r="U11">
        <v>4</v>
      </c>
      <c r="V11">
        <v>0</v>
      </c>
      <c r="W11">
        <v>8</v>
      </c>
    </row>
    <row r="12" spans="1:23">
      <c r="A12">
        <v>1474664989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9.4</v>
      </c>
      <c r="J12">
        <v>4038468</v>
      </c>
      <c r="K12">
        <v>3707288</v>
      </c>
      <c r="L12">
        <v>3658932</v>
      </c>
      <c r="M12">
        <v>331180</v>
      </c>
      <c r="N12">
        <v>0</v>
      </c>
      <c r="O12">
        <v>4183036</v>
      </c>
      <c r="P12">
        <v>120</v>
      </c>
      <c r="Q12">
        <v>4182916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1474664993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9.4</v>
      </c>
      <c r="J13">
        <v>4038468</v>
      </c>
      <c r="K13">
        <v>3707536</v>
      </c>
      <c r="L13">
        <v>3658684</v>
      </c>
      <c r="M13">
        <v>330932</v>
      </c>
      <c r="N13">
        <v>0</v>
      </c>
      <c r="O13">
        <v>4183036</v>
      </c>
      <c r="P13">
        <v>120</v>
      </c>
      <c r="Q13">
        <v>4182916</v>
      </c>
      <c r="R13">
        <v>0</v>
      </c>
      <c r="S13">
        <v>5</v>
      </c>
      <c r="T13">
        <v>0</v>
      </c>
      <c r="U13">
        <v>20</v>
      </c>
      <c r="V13">
        <v>0</v>
      </c>
      <c r="W13">
        <v>148</v>
      </c>
    </row>
    <row r="14" spans="1:23">
      <c r="A14">
        <v>1474664997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9.4</v>
      </c>
      <c r="J14">
        <v>4038468</v>
      </c>
      <c r="K14">
        <v>3707660</v>
      </c>
      <c r="L14">
        <v>3658560</v>
      </c>
      <c r="M14">
        <v>330808</v>
      </c>
      <c r="N14">
        <v>0</v>
      </c>
      <c r="O14">
        <v>4183036</v>
      </c>
      <c r="P14">
        <v>120</v>
      </c>
      <c r="Q14">
        <v>4182916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1474665001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9.4</v>
      </c>
      <c r="J15">
        <v>4038468</v>
      </c>
      <c r="K15">
        <v>3707876</v>
      </c>
      <c r="L15">
        <v>3658344</v>
      </c>
      <c r="M15">
        <v>330592</v>
      </c>
      <c r="N15">
        <v>0</v>
      </c>
      <c r="O15">
        <v>4183036</v>
      </c>
      <c r="P15">
        <v>120</v>
      </c>
      <c r="Q15">
        <v>4182916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1474665005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9.4</v>
      </c>
      <c r="J16">
        <v>4038468</v>
      </c>
      <c r="K16">
        <v>3708156</v>
      </c>
      <c r="L16">
        <v>3658084</v>
      </c>
      <c r="M16">
        <v>330312</v>
      </c>
      <c r="N16">
        <v>0</v>
      </c>
      <c r="O16">
        <v>4183036</v>
      </c>
      <c r="P16">
        <v>120</v>
      </c>
      <c r="Q16">
        <v>4182916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1474665009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9.4</v>
      </c>
      <c r="J17">
        <v>4038468</v>
      </c>
      <c r="K17">
        <v>3708312</v>
      </c>
      <c r="L17">
        <v>3657928</v>
      </c>
      <c r="M17">
        <v>330156</v>
      </c>
      <c r="N17">
        <v>0</v>
      </c>
      <c r="O17">
        <v>4183036</v>
      </c>
      <c r="P17">
        <v>120</v>
      </c>
      <c r="Q17">
        <v>4182916</v>
      </c>
      <c r="R17">
        <v>0</v>
      </c>
      <c r="S17">
        <v>2</v>
      </c>
      <c r="T17">
        <v>0</v>
      </c>
      <c r="U17">
        <v>12</v>
      </c>
      <c r="V17">
        <v>0</v>
      </c>
      <c r="W17">
        <v>12</v>
      </c>
    </row>
    <row r="18" spans="1:23">
      <c r="A18">
        <v>1474665013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9.4</v>
      </c>
      <c r="J18">
        <v>4038468</v>
      </c>
      <c r="K18">
        <v>3708344</v>
      </c>
      <c r="L18">
        <v>3657896</v>
      </c>
      <c r="M18">
        <v>330124</v>
      </c>
      <c r="N18">
        <v>0</v>
      </c>
      <c r="O18">
        <v>4183036</v>
      </c>
      <c r="P18">
        <v>120</v>
      </c>
      <c r="Q18">
        <v>4182916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1474665017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9.4</v>
      </c>
      <c r="J19">
        <v>4038468</v>
      </c>
      <c r="K19">
        <v>3708716</v>
      </c>
      <c r="L19">
        <v>3657524</v>
      </c>
      <c r="M19">
        <v>329752</v>
      </c>
      <c r="N19">
        <v>0</v>
      </c>
      <c r="O19">
        <v>4183036</v>
      </c>
      <c r="P19">
        <v>120</v>
      </c>
      <c r="Q19">
        <v>4182916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1474665021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9.4</v>
      </c>
      <c r="J20">
        <v>4038468</v>
      </c>
      <c r="K20">
        <v>3708748</v>
      </c>
      <c r="L20">
        <v>3657492</v>
      </c>
      <c r="M20">
        <v>329720</v>
      </c>
      <c r="N20">
        <v>0</v>
      </c>
      <c r="O20">
        <v>4183036</v>
      </c>
      <c r="P20">
        <v>120</v>
      </c>
      <c r="Q20">
        <v>4182916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1474665025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9.4</v>
      </c>
      <c r="J21">
        <v>4038468</v>
      </c>
      <c r="K21">
        <v>3708748</v>
      </c>
      <c r="L21">
        <v>3657492</v>
      </c>
      <c r="M21">
        <v>329720</v>
      </c>
      <c r="N21">
        <v>0</v>
      </c>
      <c r="O21">
        <v>4183036</v>
      </c>
      <c r="P21">
        <v>120</v>
      </c>
      <c r="Q21">
        <v>4182916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1474665029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9.4</v>
      </c>
      <c r="J22">
        <v>4038468</v>
      </c>
      <c r="K22">
        <v>3709020</v>
      </c>
      <c r="L22">
        <v>3657220</v>
      </c>
      <c r="M22">
        <v>329448</v>
      </c>
      <c r="N22">
        <v>0</v>
      </c>
      <c r="O22">
        <v>4183036</v>
      </c>
      <c r="P22">
        <v>120</v>
      </c>
      <c r="Q22">
        <v>4182916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1474665033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9.4</v>
      </c>
      <c r="J23">
        <v>4038468</v>
      </c>
      <c r="K23">
        <v>3709136</v>
      </c>
      <c r="L23">
        <v>3657104</v>
      </c>
      <c r="M23">
        <v>329332</v>
      </c>
      <c r="N23">
        <v>0</v>
      </c>
      <c r="O23">
        <v>4183036</v>
      </c>
      <c r="P23">
        <v>120</v>
      </c>
      <c r="Q23">
        <v>4182916</v>
      </c>
      <c r="R23">
        <v>0</v>
      </c>
      <c r="S23">
        <v>2</v>
      </c>
      <c r="T23">
        <v>0</v>
      </c>
      <c r="U23">
        <v>24</v>
      </c>
      <c r="V23">
        <v>0</v>
      </c>
      <c r="W23">
        <v>40</v>
      </c>
    </row>
    <row r="24" spans="1:23">
      <c r="A24">
        <v>1474665037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9.4</v>
      </c>
      <c r="J24">
        <v>4038468</v>
      </c>
      <c r="K24">
        <v>3709088</v>
      </c>
      <c r="L24">
        <v>3657152</v>
      </c>
      <c r="M24">
        <v>329380</v>
      </c>
      <c r="N24">
        <v>0</v>
      </c>
      <c r="O24">
        <v>4183036</v>
      </c>
      <c r="P24">
        <v>120</v>
      </c>
      <c r="Q24">
        <v>4182916</v>
      </c>
      <c r="R24">
        <v>0</v>
      </c>
      <c r="S24">
        <v>2</v>
      </c>
      <c r="T24">
        <v>0</v>
      </c>
      <c r="U24">
        <v>24</v>
      </c>
      <c r="V24">
        <v>0</v>
      </c>
      <c r="W24">
        <v>16</v>
      </c>
    </row>
    <row r="25" spans="1:23">
      <c r="A25">
        <v>1474665041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9.5</v>
      </c>
      <c r="J25">
        <v>4038468</v>
      </c>
      <c r="K25">
        <v>3709444</v>
      </c>
      <c r="L25">
        <v>3656796</v>
      </c>
      <c r="M25">
        <v>329024</v>
      </c>
      <c r="N25">
        <v>0</v>
      </c>
      <c r="O25">
        <v>4183036</v>
      </c>
      <c r="P25">
        <v>120</v>
      </c>
      <c r="Q25">
        <v>4182916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1474665045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9.5</v>
      </c>
      <c r="J26">
        <v>4038468</v>
      </c>
      <c r="K26">
        <v>3709568</v>
      </c>
      <c r="L26">
        <v>3656672</v>
      </c>
      <c r="M26">
        <v>328900</v>
      </c>
      <c r="N26">
        <v>0</v>
      </c>
      <c r="O26">
        <v>4183036</v>
      </c>
      <c r="P26">
        <v>120</v>
      </c>
      <c r="Q26">
        <v>4182916</v>
      </c>
      <c r="R26">
        <v>0</v>
      </c>
      <c r="S26">
        <v>4</v>
      </c>
      <c r="T26">
        <v>0</v>
      </c>
      <c r="U26">
        <v>16</v>
      </c>
      <c r="V26">
        <v>0</v>
      </c>
      <c r="W26">
        <v>80</v>
      </c>
    </row>
    <row r="27" spans="1:23">
      <c r="A27">
        <v>1474665049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9.5</v>
      </c>
      <c r="J27">
        <v>4038468</v>
      </c>
      <c r="K27">
        <v>3709608</v>
      </c>
      <c r="L27">
        <v>3656632</v>
      </c>
      <c r="M27">
        <v>328860</v>
      </c>
      <c r="N27">
        <v>0</v>
      </c>
      <c r="O27">
        <v>4183036</v>
      </c>
      <c r="P27">
        <v>120</v>
      </c>
      <c r="Q27">
        <v>4182916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1474665053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9.5</v>
      </c>
      <c r="J28">
        <v>4038468</v>
      </c>
      <c r="K28">
        <v>3709592</v>
      </c>
      <c r="L28">
        <v>3656648</v>
      </c>
      <c r="M28">
        <v>328876</v>
      </c>
      <c r="N28">
        <v>0</v>
      </c>
      <c r="O28">
        <v>4183036</v>
      </c>
      <c r="P28">
        <v>120</v>
      </c>
      <c r="Q28">
        <v>4182916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1474665057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9.5</v>
      </c>
      <c r="J29">
        <v>4038468</v>
      </c>
      <c r="K29">
        <v>3710352</v>
      </c>
      <c r="L29">
        <v>3655888</v>
      </c>
      <c r="M29">
        <v>328116</v>
      </c>
      <c r="N29">
        <v>0</v>
      </c>
      <c r="O29">
        <v>4183036</v>
      </c>
      <c r="P29">
        <v>120</v>
      </c>
      <c r="Q29">
        <v>4182916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1474665061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9.5</v>
      </c>
      <c r="J30">
        <v>4038468</v>
      </c>
      <c r="K30">
        <v>3710360</v>
      </c>
      <c r="L30">
        <v>3655880</v>
      </c>
      <c r="M30">
        <v>328108</v>
      </c>
      <c r="N30">
        <v>0</v>
      </c>
      <c r="O30">
        <v>4183036</v>
      </c>
      <c r="P30">
        <v>120</v>
      </c>
      <c r="Q30">
        <v>4182916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1474665065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9.5</v>
      </c>
      <c r="J31">
        <v>4038468</v>
      </c>
      <c r="K31">
        <v>3710632</v>
      </c>
      <c r="L31">
        <v>3655608</v>
      </c>
      <c r="M31">
        <v>327836</v>
      </c>
      <c r="N31">
        <v>0</v>
      </c>
      <c r="O31">
        <v>4183036</v>
      </c>
      <c r="P31">
        <v>120</v>
      </c>
      <c r="Q31">
        <v>4182916</v>
      </c>
      <c r="R31">
        <v>0</v>
      </c>
      <c r="S31">
        <v>2</v>
      </c>
      <c r="T31">
        <v>0</v>
      </c>
      <c r="U31">
        <v>32</v>
      </c>
      <c r="V31">
        <v>0</v>
      </c>
      <c r="W31">
        <v>16</v>
      </c>
    </row>
    <row r="32" spans="1:23">
      <c r="A32">
        <v>1474665069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9.5</v>
      </c>
      <c r="J32">
        <v>4038468</v>
      </c>
      <c r="K32">
        <v>3710756</v>
      </c>
      <c r="L32">
        <v>3655484</v>
      </c>
      <c r="M32">
        <v>327712</v>
      </c>
      <c r="N32">
        <v>0</v>
      </c>
      <c r="O32">
        <v>4183036</v>
      </c>
      <c r="P32">
        <v>120</v>
      </c>
      <c r="Q32">
        <v>4182916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1474665073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9.5</v>
      </c>
      <c r="J33">
        <v>4038468</v>
      </c>
      <c r="K33">
        <v>3710724</v>
      </c>
      <c r="L33">
        <v>3655516</v>
      </c>
      <c r="M33">
        <v>327744</v>
      </c>
      <c r="N33">
        <v>0</v>
      </c>
      <c r="O33">
        <v>4183036</v>
      </c>
      <c r="P33">
        <v>120</v>
      </c>
      <c r="Q33">
        <v>4182916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1474665077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9.5</v>
      </c>
      <c r="J34">
        <v>4038468</v>
      </c>
      <c r="K34">
        <v>3710980</v>
      </c>
      <c r="L34">
        <v>3655260</v>
      </c>
      <c r="M34">
        <v>327488</v>
      </c>
      <c r="N34">
        <v>0</v>
      </c>
      <c r="O34">
        <v>4183036</v>
      </c>
      <c r="P34">
        <v>120</v>
      </c>
      <c r="Q34">
        <v>4182916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1474665081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9.5</v>
      </c>
      <c r="J35">
        <v>4038468</v>
      </c>
      <c r="K35">
        <v>3711096</v>
      </c>
      <c r="L35">
        <v>3655144</v>
      </c>
      <c r="M35">
        <v>327372</v>
      </c>
      <c r="N35">
        <v>0</v>
      </c>
      <c r="O35">
        <v>4183036</v>
      </c>
      <c r="P35">
        <v>120</v>
      </c>
      <c r="Q35">
        <v>4182916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1474665085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9.5</v>
      </c>
      <c r="J36">
        <v>4038468</v>
      </c>
      <c r="K36">
        <v>3711112</v>
      </c>
      <c r="L36">
        <v>3655128</v>
      </c>
      <c r="M36">
        <v>327356</v>
      </c>
      <c r="N36">
        <v>0</v>
      </c>
      <c r="O36">
        <v>4183036</v>
      </c>
      <c r="P36">
        <v>120</v>
      </c>
      <c r="Q36">
        <v>4182916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1474665089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9.5</v>
      </c>
      <c r="J37">
        <v>4038468</v>
      </c>
      <c r="K37">
        <v>3711360</v>
      </c>
      <c r="L37">
        <v>3654880</v>
      </c>
      <c r="M37">
        <v>327108</v>
      </c>
      <c r="N37">
        <v>0</v>
      </c>
      <c r="O37">
        <v>4183036</v>
      </c>
      <c r="P37">
        <v>120</v>
      </c>
      <c r="Q37">
        <v>4182916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1474665093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9.5</v>
      </c>
      <c r="J38">
        <v>4038468</v>
      </c>
      <c r="K38">
        <v>3711236</v>
      </c>
      <c r="L38">
        <v>3655004</v>
      </c>
      <c r="M38">
        <v>327232</v>
      </c>
      <c r="N38">
        <v>0</v>
      </c>
      <c r="O38">
        <v>4183036</v>
      </c>
      <c r="P38">
        <v>120</v>
      </c>
      <c r="Q38">
        <v>4182916</v>
      </c>
      <c r="R38">
        <v>0</v>
      </c>
      <c r="S38">
        <v>6</v>
      </c>
      <c r="T38">
        <v>0</v>
      </c>
      <c r="U38">
        <v>24</v>
      </c>
      <c r="V38">
        <v>0</v>
      </c>
      <c r="W38">
        <v>144</v>
      </c>
    </row>
    <row r="39" spans="1:23">
      <c r="A39">
        <v>1474665097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9.5</v>
      </c>
      <c r="J39">
        <v>4038468</v>
      </c>
      <c r="K39">
        <v>3711428</v>
      </c>
      <c r="L39">
        <v>3654812</v>
      </c>
      <c r="M39">
        <v>327040</v>
      </c>
      <c r="N39">
        <v>0</v>
      </c>
      <c r="O39">
        <v>4183036</v>
      </c>
      <c r="P39">
        <v>120</v>
      </c>
      <c r="Q39">
        <v>4182916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1474665101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9.5</v>
      </c>
      <c r="J40">
        <v>4038468</v>
      </c>
      <c r="K40">
        <v>3711668</v>
      </c>
      <c r="L40">
        <v>3654572</v>
      </c>
      <c r="M40">
        <v>326800</v>
      </c>
      <c r="N40">
        <v>0</v>
      </c>
      <c r="O40">
        <v>4183036</v>
      </c>
      <c r="P40">
        <v>120</v>
      </c>
      <c r="Q40">
        <v>4182916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1474665105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9.5</v>
      </c>
      <c r="J41">
        <v>4038468</v>
      </c>
      <c r="K41">
        <v>3711512</v>
      </c>
      <c r="L41">
        <v>3654728</v>
      </c>
      <c r="M41">
        <v>326956</v>
      </c>
      <c r="N41">
        <v>0</v>
      </c>
      <c r="O41">
        <v>4183036</v>
      </c>
      <c r="P41">
        <v>120</v>
      </c>
      <c r="Q41">
        <v>4182916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1474665109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9.5</v>
      </c>
      <c r="J42">
        <v>4038468</v>
      </c>
      <c r="K42">
        <v>3711776</v>
      </c>
      <c r="L42">
        <v>3654464</v>
      </c>
      <c r="M42">
        <v>326692</v>
      </c>
      <c r="N42">
        <v>0</v>
      </c>
      <c r="O42">
        <v>4183036</v>
      </c>
      <c r="P42">
        <v>120</v>
      </c>
      <c r="Q42">
        <v>4182916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1474665113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9.5</v>
      </c>
      <c r="J43">
        <v>4038468</v>
      </c>
      <c r="K43">
        <v>3711900</v>
      </c>
      <c r="L43">
        <v>3654340</v>
      </c>
      <c r="M43">
        <v>326568</v>
      </c>
      <c r="N43">
        <v>0</v>
      </c>
      <c r="O43">
        <v>4183036</v>
      </c>
      <c r="P43">
        <v>120</v>
      </c>
      <c r="Q43">
        <v>4182916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1474665117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9.5</v>
      </c>
      <c r="J44">
        <v>4038468</v>
      </c>
      <c r="K44">
        <v>3711908</v>
      </c>
      <c r="L44">
        <v>3654332</v>
      </c>
      <c r="M44">
        <v>326560</v>
      </c>
      <c r="N44">
        <v>0</v>
      </c>
      <c r="O44">
        <v>4183036</v>
      </c>
      <c r="P44">
        <v>120</v>
      </c>
      <c r="Q44">
        <v>4182916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1474665121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9.5</v>
      </c>
      <c r="J45">
        <v>4038468</v>
      </c>
      <c r="K45">
        <v>3711908</v>
      </c>
      <c r="L45">
        <v>3654332</v>
      </c>
      <c r="M45">
        <v>326560</v>
      </c>
      <c r="N45">
        <v>0</v>
      </c>
      <c r="O45">
        <v>4183036</v>
      </c>
      <c r="P45">
        <v>120</v>
      </c>
      <c r="Q45">
        <v>4182916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1474665125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9.5</v>
      </c>
      <c r="J46">
        <v>4038468</v>
      </c>
      <c r="K46">
        <v>3712560</v>
      </c>
      <c r="L46">
        <v>3653680</v>
      </c>
      <c r="M46">
        <v>325908</v>
      </c>
      <c r="N46">
        <v>0</v>
      </c>
      <c r="O46">
        <v>4183036</v>
      </c>
      <c r="P46">
        <v>120</v>
      </c>
      <c r="Q46">
        <v>4182916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1474665129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9.5</v>
      </c>
      <c r="J47">
        <v>4038468</v>
      </c>
      <c r="K47">
        <v>3712568</v>
      </c>
      <c r="L47">
        <v>3653672</v>
      </c>
      <c r="M47">
        <v>325900</v>
      </c>
      <c r="N47">
        <v>0</v>
      </c>
      <c r="O47">
        <v>4183036</v>
      </c>
      <c r="P47">
        <v>120</v>
      </c>
      <c r="Q47">
        <v>4182916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1474665133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9.5</v>
      </c>
      <c r="J48">
        <v>4038468</v>
      </c>
      <c r="K48">
        <v>3712660</v>
      </c>
      <c r="L48">
        <v>3653580</v>
      </c>
      <c r="M48">
        <v>325808</v>
      </c>
      <c r="N48">
        <v>0</v>
      </c>
      <c r="O48">
        <v>4183036</v>
      </c>
      <c r="P48">
        <v>120</v>
      </c>
      <c r="Q48">
        <v>4182916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1474665137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9.5</v>
      </c>
      <c r="J49">
        <v>4038468</v>
      </c>
      <c r="K49">
        <v>3712792</v>
      </c>
      <c r="L49">
        <v>3653448</v>
      </c>
      <c r="M49">
        <v>325676</v>
      </c>
      <c r="N49">
        <v>0</v>
      </c>
      <c r="O49">
        <v>4183036</v>
      </c>
      <c r="P49">
        <v>120</v>
      </c>
      <c r="Q49">
        <v>4182916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1474665141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9.5</v>
      </c>
      <c r="J50">
        <v>4038468</v>
      </c>
      <c r="K50">
        <v>3712908</v>
      </c>
      <c r="L50">
        <v>3653332</v>
      </c>
      <c r="M50">
        <v>325560</v>
      </c>
      <c r="N50">
        <v>0</v>
      </c>
      <c r="O50">
        <v>4183036</v>
      </c>
      <c r="P50">
        <v>120</v>
      </c>
      <c r="Q50">
        <v>4182916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1474665145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9.5</v>
      </c>
      <c r="J51">
        <v>4038468</v>
      </c>
      <c r="K51">
        <v>3712816</v>
      </c>
      <c r="L51">
        <v>3653424</v>
      </c>
      <c r="M51">
        <v>325652</v>
      </c>
      <c r="N51">
        <v>0</v>
      </c>
      <c r="O51">
        <v>4183036</v>
      </c>
      <c r="P51">
        <v>120</v>
      </c>
      <c r="Q51">
        <v>4182916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1474665149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9.5</v>
      </c>
      <c r="J52">
        <v>4038468</v>
      </c>
      <c r="K52">
        <v>3712816</v>
      </c>
      <c r="L52">
        <v>3653424</v>
      </c>
      <c r="M52">
        <v>325652</v>
      </c>
      <c r="N52">
        <v>0</v>
      </c>
      <c r="O52">
        <v>4183036</v>
      </c>
      <c r="P52">
        <v>120</v>
      </c>
      <c r="Q52">
        <v>4182916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1474665153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9.6</v>
      </c>
      <c r="J53">
        <v>4038468</v>
      </c>
      <c r="K53">
        <v>3713816</v>
      </c>
      <c r="L53">
        <v>3652420</v>
      </c>
      <c r="M53">
        <v>324652</v>
      </c>
      <c r="N53">
        <v>0</v>
      </c>
      <c r="O53">
        <v>4183036</v>
      </c>
      <c r="P53">
        <v>120</v>
      </c>
      <c r="Q53">
        <v>4182916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1474665157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9.6</v>
      </c>
      <c r="J54">
        <v>4038468</v>
      </c>
      <c r="K54">
        <v>3713924</v>
      </c>
      <c r="L54">
        <v>3652312</v>
      </c>
      <c r="M54">
        <v>324544</v>
      </c>
      <c r="N54">
        <v>0</v>
      </c>
      <c r="O54">
        <v>4183036</v>
      </c>
      <c r="P54">
        <v>120</v>
      </c>
      <c r="Q54">
        <v>4182916</v>
      </c>
      <c r="R54">
        <v>0</v>
      </c>
      <c r="S54">
        <v>2</v>
      </c>
      <c r="T54">
        <v>0</v>
      </c>
      <c r="U54">
        <v>36</v>
      </c>
      <c r="V54">
        <v>0</v>
      </c>
      <c r="W54">
        <v>12</v>
      </c>
    </row>
    <row r="55" spans="1:23">
      <c r="A55">
        <v>1474665161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9.6</v>
      </c>
      <c r="J55">
        <v>4038468</v>
      </c>
      <c r="K55">
        <v>3714188</v>
      </c>
      <c r="L55">
        <v>3652048</v>
      </c>
      <c r="M55">
        <v>324280</v>
      </c>
      <c r="N55">
        <v>0</v>
      </c>
      <c r="O55">
        <v>4183036</v>
      </c>
      <c r="P55">
        <v>120</v>
      </c>
      <c r="Q55">
        <v>4182916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1474665165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9.6</v>
      </c>
      <c r="J56">
        <v>4038468</v>
      </c>
      <c r="K56">
        <v>3714320</v>
      </c>
      <c r="L56">
        <v>3651920</v>
      </c>
      <c r="M56">
        <v>324148</v>
      </c>
      <c r="N56">
        <v>0</v>
      </c>
      <c r="O56">
        <v>4183036</v>
      </c>
      <c r="P56">
        <v>120</v>
      </c>
      <c r="Q56">
        <v>4182916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1474665169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9.6</v>
      </c>
      <c r="J57">
        <v>4038468</v>
      </c>
      <c r="K57">
        <v>3714228</v>
      </c>
      <c r="L57">
        <v>3652012</v>
      </c>
      <c r="M57">
        <v>324240</v>
      </c>
      <c r="N57">
        <v>0</v>
      </c>
      <c r="O57">
        <v>4183036</v>
      </c>
      <c r="P57">
        <v>120</v>
      </c>
      <c r="Q57">
        <v>4182916</v>
      </c>
      <c r="R57">
        <v>0</v>
      </c>
      <c r="S57">
        <v>2</v>
      </c>
      <c r="T57">
        <v>0</v>
      </c>
      <c r="U57">
        <v>32</v>
      </c>
      <c r="V57">
        <v>0</v>
      </c>
      <c r="W57">
        <v>16</v>
      </c>
    </row>
    <row r="58" spans="1:23">
      <c r="A58">
        <v>1474665173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9.6</v>
      </c>
      <c r="J58">
        <v>4038468</v>
      </c>
      <c r="K58">
        <v>3714476</v>
      </c>
      <c r="L58">
        <v>3651764</v>
      </c>
      <c r="M58">
        <v>323992</v>
      </c>
      <c r="N58">
        <v>0</v>
      </c>
      <c r="O58">
        <v>4183036</v>
      </c>
      <c r="P58">
        <v>120</v>
      </c>
      <c r="Q58">
        <v>4182916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1474665177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9.6</v>
      </c>
      <c r="J59">
        <v>4038468</v>
      </c>
      <c r="K59">
        <v>3714724</v>
      </c>
      <c r="L59">
        <v>3651528</v>
      </c>
      <c r="M59">
        <v>323744</v>
      </c>
      <c r="N59">
        <v>0</v>
      </c>
      <c r="O59">
        <v>4183036</v>
      </c>
      <c r="P59">
        <v>120</v>
      </c>
      <c r="Q59">
        <v>4182916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1474665181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9.6</v>
      </c>
      <c r="J60">
        <v>4038468</v>
      </c>
      <c r="K60">
        <v>3714848</v>
      </c>
      <c r="L60">
        <v>3651404</v>
      </c>
      <c r="M60">
        <v>323620</v>
      </c>
      <c r="N60">
        <v>0</v>
      </c>
      <c r="O60">
        <v>4183036</v>
      </c>
      <c r="P60">
        <v>120</v>
      </c>
      <c r="Q60">
        <v>4182916</v>
      </c>
      <c r="R60">
        <v>0</v>
      </c>
      <c r="S60">
        <v>2</v>
      </c>
      <c r="T60">
        <v>0</v>
      </c>
      <c r="U60">
        <v>12</v>
      </c>
      <c r="V60">
        <v>0</v>
      </c>
      <c r="W60">
        <v>16</v>
      </c>
    </row>
    <row r="61" spans="1:23">
      <c r="A61">
        <v>1474665185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9.6</v>
      </c>
      <c r="J61">
        <v>4038468</v>
      </c>
      <c r="K61">
        <v>3715680</v>
      </c>
      <c r="L61">
        <v>3650572</v>
      </c>
      <c r="M61">
        <v>322788</v>
      </c>
      <c r="N61">
        <v>0</v>
      </c>
      <c r="O61">
        <v>4183036</v>
      </c>
      <c r="P61">
        <v>120</v>
      </c>
      <c r="Q61">
        <v>4182916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1474665189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9.6</v>
      </c>
      <c r="J62">
        <v>4038468</v>
      </c>
      <c r="K62">
        <v>3715648</v>
      </c>
      <c r="L62">
        <v>3650604</v>
      </c>
      <c r="M62">
        <v>322820</v>
      </c>
      <c r="N62">
        <v>0</v>
      </c>
      <c r="O62">
        <v>4183036</v>
      </c>
      <c r="P62">
        <v>120</v>
      </c>
      <c r="Q62">
        <v>4182916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1474665193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9.6</v>
      </c>
      <c r="J63">
        <v>4038468</v>
      </c>
      <c r="K63">
        <v>3715864</v>
      </c>
      <c r="L63">
        <v>3650388</v>
      </c>
      <c r="M63">
        <v>322604</v>
      </c>
      <c r="N63">
        <v>0</v>
      </c>
      <c r="O63">
        <v>4183036</v>
      </c>
      <c r="P63">
        <v>120</v>
      </c>
      <c r="Q63">
        <v>4182916</v>
      </c>
      <c r="R63">
        <v>0</v>
      </c>
      <c r="S63">
        <v>8</v>
      </c>
      <c r="T63">
        <v>0</v>
      </c>
      <c r="U63">
        <v>32</v>
      </c>
      <c r="V63">
        <v>0</v>
      </c>
      <c r="W63">
        <v>232</v>
      </c>
    </row>
    <row r="64" spans="1:23">
      <c r="A64">
        <v>1474665197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9.6</v>
      </c>
      <c r="J64">
        <v>4038468</v>
      </c>
      <c r="K64">
        <v>3716020</v>
      </c>
      <c r="L64">
        <v>3650232</v>
      </c>
      <c r="M64">
        <v>322448</v>
      </c>
      <c r="N64">
        <v>0</v>
      </c>
      <c r="O64">
        <v>4183036</v>
      </c>
      <c r="P64">
        <v>120</v>
      </c>
      <c r="Q64">
        <v>4182916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1474665201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9.6</v>
      </c>
      <c r="J65">
        <v>4038468</v>
      </c>
      <c r="K65">
        <v>3715920</v>
      </c>
      <c r="L65">
        <v>3650332</v>
      </c>
      <c r="M65">
        <v>322548</v>
      </c>
      <c r="N65">
        <v>0</v>
      </c>
      <c r="O65">
        <v>4183036</v>
      </c>
      <c r="P65">
        <v>120</v>
      </c>
      <c r="Q65">
        <v>4182916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1474665205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9.6</v>
      </c>
      <c r="J66">
        <v>4038468</v>
      </c>
      <c r="K66">
        <v>3716092</v>
      </c>
      <c r="L66">
        <v>3650160</v>
      </c>
      <c r="M66">
        <v>322376</v>
      </c>
      <c r="N66">
        <v>0</v>
      </c>
      <c r="O66">
        <v>4183036</v>
      </c>
      <c r="P66">
        <v>120</v>
      </c>
      <c r="Q66">
        <v>4182916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1474665209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9.6</v>
      </c>
      <c r="J67">
        <v>4038468</v>
      </c>
      <c r="K67">
        <v>3716160</v>
      </c>
      <c r="L67">
        <v>3650092</v>
      </c>
      <c r="M67">
        <v>322308</v>
      </c>
      <c r="N67">
        <v>0</v>
      </c>
      <c r="O67">
        <v>4183036</v>
      </c>
      <c r="P67">
        <v>120</v>
      </c>
      <c r="Q67">
        <v>4182916</v>
      </c>
      <c r="R67">
        <v>0</v>
      </c>
      <c r="S67">
        <v>1</v>
      </c>
      <c r="T67">
        <v>0</v>
      </c>
      <c r="U67">
        <v>12</v>
      </c>
      <c r="V67">
        <v>0</v>
      </c>
      <c r="W67">
        <v>16</v>
      </c>
    </row>
    <row r="68" spans="1:23">
      <c r="A68">
        <v>1474665213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9.6</v>
      </c>
      <c r="J68">
        <v>4038468</v>
      </c>
      <c r="K68">
        <v>3716316</v>
      </c>
      <c r="L68">
        <v>3649936</v>
      </c>
      <c r="M68">
        <v>322152</v>
      </c>
      <c r="N68">
        <v>0</v>
      </c>
      <c r="O68">
        <v>4183036</v>
      </c>
      <c r="P68">
        <v>120</v>
      </c>
      <c r="Q68">
        <v>4182916</v>
      </c>
      <c r="R68">
        <v>0</v>
      </c>
      <c r="S68">
        <v>2</v>
      </c>
      <c r="T68">
        <v>0</v>
      </c>
      <c r="U68">
        <v>20</v>
      </c>
      <c r="V68">
        <v>0</v>
      </c>
      <c r="W68">
        <v>16</v>
      </c>
    </row>
    <row r="69" spans="1:23">
      <c r="A69">
        <v>1474665217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9.6</v>
      </c>
      <c r="J69">
        <v>4038468</v>
      </c>
      <c r="K69">
        <v>3716268</v>
      </c>
      <c r="L69">
        <v>3649984</v>
      </c>
      <c r="M69">
        <v>322200</v>
      </c>
      <c r="N69">
        <v>0</v>
      </c>
      <c r="O69">
        <v>4183036</v>
      </c>
      <c r="P69">
        <v>120</v>
      </c>
      <c r="Q69">
        <v>4182916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1474665221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9.6</v>
      </c>
      <c r="J70">
        <v>4038468</v>
      </c>
      <c r="K70">
        <v>3716516</v>
      </c>
      <c r="L70">
        <v>3649736</v>
      </c>
      <c r="M70">
        <v>321952</v>
      </c>
      <c r="N70">
        <v>0</v>
      </c>
      <c r="O70">
        <v>4183036</v>
      </c>
      <c r="P70">
        <v>120</v>
      </c>
      <c r="Q70">
        <v>4182916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1474665225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9.6</v>
      </c>
      <c r="J71">
        <v>4038468</v>
      </c>
      <c r="K71">
        <v>3716276</v>
      </c>
      <c r="L71">
        <v>3649976</v>
      </c>
      <c r="M71">
        <v>322192</v>
      </c>
      <c r="N71">
        <v>0</v>
      </c>
      <c r="O71">
        <v>4183036</v>
      </c>
      <c r="P71">
        <v>120</v>
      </c>
      <c r="Q71">
        <v>4182916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1474665229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9.6</v>
      </c>
      <c r="J72">
        <v>4038468</v>
      </c>
      <c r="K72">
        <v>3716624</v>
      </c>
      <c r="L72">
        <v>3649628</v>
      </c>
      <c r="M72">
        <v>321844</v>
      </c>
      <c r="N72">
        <v>0</v>
      </c>
      <c r="O72">
        <v>4183036</v>
      </c>
      <c r="P72">
        <v>120</v>
      </c>
      <c r="Q72">
        <v>4182916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1474665233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9.6</v>
      </c>
      <c r="J73">
        <v>4038468</v>
      </c>
      <c r="K73">
        <v>3716984</v>
      </c>
      <c r="L73">
        <v>3649268</v>
      </c>
      <c r="M73">
        <v>321484</v>
      </c>
      <c r="N73">
        <v>0</v>
      </c>
      <c r="O73">
        <v>4183036</v>
      </c>
      <c r="P73">
        <v>120</v>
      </c>
      <c r="Q73">
        <v>4182916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1474665237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9.6</v>
      </c>
      <c r="J74">
        <v>4038468</v>
      </c>
      <c r="K74">
        <v>3717364</v>
      </c>
      <c r="L74">
        <v>3648888</v>
      </c>
      <c r="M74">
        <v>321104</v>
      </c>
      <c r="N74">
        <v>0</v>
      </c>
      <c r="O74">
        <v>4183036</v>
      </c>
      <c r="P74">
        <v>120</v>
      </c>
      <c r="Q74">
        <v>4182916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1474665241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9.6</v>
      </c>
      <c r="J75">
        <v>4038468</v>
      </c>
      <c r="K75">
        <v>3717456</v>
      </c>
      <c r="L75">
        <v>3648796</v>
      </c>
      <c r="M75">
        <v>321012</v>
      </c>
      <c r="N75">
        <v>0</v>
      </c>
      <c r="O75">
        <v>4183036</v>
      </c>
      <c r="P75">
        <v>120</v>
      </c>
      <c r="Q75">
        <v>4182916</v>
      </c>
      <c r="R75">
        <v>0</v>
      </c>
      <c r="S75">
        <v>3</v>
      </c>
      <c r="T75">
        <v>0</v>
      </c>
      <c r="U75">
        <v>12</v>
      </c>
      <c r="V75">
        <v>0</v>
      </c>
      <c r="W75">
        <v>76</v>
      </c>
    </row>
    <row r="76" spans="1:23">
      <c r="A76">
        <v>1474665245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9.6</v>
      </c>
      <c r="J76">
        <v>4038468</v>
      </c>
      <c r="K76">
        <v>3717456</v>
      </c>
      <c r="L76">
        <v>3648796</v>
      </c>
      <c r="M76">
        <v>321012</v>
      </c>
      <c r="N76">
        <v>0</v>
      </c>
      <c r="O76">
        <v>4183036</v>
      </c>
      <c r="P76">
        <v>120</v>
      </c>
      <c r="Q76">
        <v>4182916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1474665249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9.6</v>
      </c>
      <c r="J77">
        <v>4038468</v>
      </c>
      <c r="K77">
        <v>3717384</v>
      </c>
      <c r="L77">
        <v>3648868</v>
      </c>
      <c r="M77">
        <v>321084</v>
      </c>
      <c r="N77">
        <v>0</v>
      </c>
      <c r="O77">
        <v>4183036</v>
      </c>
      <c r="P77">
        <v>120</v>
      </c>
      <c r="Q77">
        <v>4182916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1474665253</v>
      </c>
      <c r="B78">
        <v>304</v>
      </c>
      <c r="C78">
        <v>4</v>
      </c>
      <c r="D78">
        <v>150</v>
      </c>
      <c r="E78">
        <v>38.1</v>
      </c>
      <c r="F78">
        <v>38.2</v>
      </c>
      <c r="G78">
        <v>38.5</v>
      </c>
      <c r="H78">
        <v>35.1</v>
      </c>
      <c r="I78">
        <v>8.6</v>
      </c>
      <c r="J78">
        <v>4038468</v>
      </c>
      <c r="K78">
        <v>3676328</v>
      </c>
      <c r="L78">
        <v>3689928</v>
      </c>
      <c r="M78">
        <v>362140</v>
      </c>
      <c r="N78">
        <v>0</v>
      </c>
      <c r="O78">
        <v>4183036</v>
      </c>
      <c r="P78">
        <v>120</v>
      </c>
      <c r="Q78">
        <v>4182916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1474665257</v>
      </c>
      <c r="B79">
        <v>308</v>
      </c>
      <c r="C79">
        <v>4</v>
      </c>
      <c r="D79">
        <v>0.4</v>
      </c>
      <c r="E79">
        <v>0</v>
      </c>
      <c r="F79">
        <v>0.2</v>
      </c>
      <c r="G79">
        <v>0.2</v>
      </c>
      <c r="H79">
        <v>0.5</v>
      </c>
      <c r="I79">
        <v>8.6</v>
      </c>
      <c r="J79">
        <v>4038468</v>
      </c>
      <c r="K79">
        <v>3676360</v>
      </c>
      <c r="L79">
        <v>3689896</v>
      </c>
      <c r="M79">
        <v>362108</v>
      </c>
      <c r="N79">
        <v>0</v>
      </c>
      <c r="O79">
        <v>4183036</v>
      </c>
      <c r="P79">
        <v>120</v>
      </c>
      <c r="Q79">
        <v>4182916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1474665261</v>
      </c>
      <c r="B80">
        <v>312</v>
      </c>
      <c r="C80">
        <v>4</v>
      </c>
      <c r="D80">
        <v>0.4</v>
      </c>
      <c r="E80">
        <v>0</v>
      </c>
      <c r="F80">
        <v>0</v>
      </c>
      <c r="G80">
        <v>0</v>
      </c>
      <c r="H80">
        <v>0</v>
      </c>
      <c r="I80">
        <v>8.6</v>
      </c>
      <c r="J80">
        <v>4038468</v>
      </c>
      <c r="K80">
        <v>3676360</v>
      </c>
      <c r="L80">
        <v>3689896</v>
      </c>
      <c r="M80">
        <v>362108</v>
      </c>
      <c r="N80">
        <v>0</v>
      </c>
      <c r="O80">
        <v>4183036</v>
      </c>
      <c r="P80">
        <v>120</v>
      </c>
      <c r="Q80">
        <v>4182916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1474665265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8.6</v>
      </c>
      <c r="J81">
        <v>4038468</v>
      </c>
      <c r="K81">
        <v>3676360</v>
      </c>
      <c r="L81">
        <v>3689896</v>
      </c>
      <c r="M81">
        <v>362108</v>
      </c>
      <c r="N81">
        <v>0</v>
      </c>
      <c r="O81">
        <v>4183036</v>
      </c>
      <c r="P81">
        <v>120</v>
      </c>
      <c r="Q81">
        <v>4182916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1474665269</v>
      </c>
      <c r="B82">
        <v>320</v>
      </c>
      <c r="C82">
        <v>4</v>
      </c>
      <c r="D82">
        <v>0.4</v>
      </c>
      <c r="E82">
        <v>0</v>
      </c>
      <c r="F82">
        <v>0</v>
      </c>
      <c r="G82">
        <v>0.2</v>
      </c>
      <c r="H82">
        <v>0</v>
      </c>
      <c r="I82">
        <v>8.6</v>
      </c>
      <c r="J82">
        <v>4038468</v>
      </c>
      <c r="K82">
        <v>3676328</v>
      </c>
      <c r="L82">
        <v>3689928</v>
      </c>
      <c r="M82">
        <v>362140</v>
      </c>
      <c r="N82">
        <v>0</v>
      </c>
      <c r="O82">
        <v>4183036</v>
      </c>
      <c r="P82">
        <v>120</v>
      </c>
      <c r="Q82">
        <v>4182916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1474665273</v>
      </c>
      <c r="B83">
        <v>324</v>
      </c>
      <c r="C83">
        <v>4</v>
      </c>
      <c r="D83">
        <v>0.4</v>
      </c>
      <c r="E83">
        <v>0.2</v>
      </c>
      <c r="F83">
        <v>0</v>
      </c>
      <c r="G83">
        <v>0</v>
      </c>
      <c r="H83">
        <v>0</v>
      </c>
      <c r="I83">
        <v>8.6</v>
      </c>
      <c r="J83">
        <v>4038468</v>
      </c>
      <c r="K83">
        <v>3676360</v>
      </c>
      <c r="L83">
        <v>3689896</v>
      </c>
      <c r="M83">
        <v>362108</v>
      </c>
      <c r="N83">
        <v>0</v>
      </c>
      <c r="O83">
        <v>4183036</v>
      </c>
      <c r="P83">
        <v>120</v>
      </c>
      <c r="Q83">
        <v>4182916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1474665277</v>
      </c>
      <c r="B84">
        <v>328</v>
      </c>
      <c r="C84">
        <v>4</v>
      </c>
      <c r="D84">
        <v>0</v>
      </c>
      <c r="E84">
        <v>0</v>
      </c>
      <c r="F84">
        <v>0</v>
      </c>
      <c r="G84">
        <v>0</v>
      </c>
      <c r="H84">
        <v>0</v>
      </c>
      <c r="I84">
        <v>8.6</v>
      </c>
      <c r="J84">
        <v>4038468</v>
      </c>
      <c r="K84">
        <v>3676264</v>
      </c>
      <c r="L84">
        <v>3689992</v>
      </c>
      <c r="M84">
        <v>362204</v>
      </c>
      <c r="N84">
        <v>0</v>
      </c>
      <c r="O84">
        <v>4183036</v>
      </c>
      <c r="P84">
        <v>120</v>
      </c>
      <c r="Q84">
        <v>4182916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1474665281</v>
      </c>
      <c r="B85">
        <v>332</v>
      </c>
      <c r="C85">
        <v>4</v>
      </c>
      <c r="D85">
        <v>0.4</v>
      </c>
      <c r="E85">
        <v>0</v>
      </c>
      <c r="F85">
        <v>0</v>
      </c>
      <c r="G85">
        <v>0</v>
      </c>
      <c r="H85">
        <v>0</v>
      </c>
      <c r="I85">
        <v>8.6</v>
      </c>
      <c r="J85">
        <v>4038468</v>
      </c>
      <c r="K85">
        <v>3676232</v>
      </c>
      <c r="L85">
        <v>3690024</v>
      </c>
      <c r="M85">
        <v>362236</v>
      </c>
      <c r="N85">
        <v>0</v>
      </c>
      <c r="O85">
        <v>4183036</v>
      </c>
      <c r="P85">
        <v>120</v>
      </c>
      <c r="Q85">
        <v>4182916</v>
      </c>
      <c r="R85">
        <v>0</v>
      </c>
      <c r="S85">
        <v>2</v>
      </c>
      <c r="T85">
        <v>0</v>
      </c>
      <c r="U85">
        <v>8</v>
      </c>
      <c r="V85">
        <v>0</v>
      </c>
      <c r="W85">
        <v>24</v>
      </c>
    </row>
    <row r="86" spans="1:23">
      <c r="A86">
        <v>1474665285</v>
      </c>
      <c r="B86">
        <v>336</v>
      </c>
      <c r="C86">
        <v>4</v>
      </c>
      <c r="D86">
        <v>0.4</v>
      </c>
      <c r="E86">
        <v>0</v>
      </c>
      <c r="F86">
        <v>0</v>
      </c>
      <c r="G86">
        <v>0.2</v>
      </c>
      <c r="H86">
        <v>0.3</v>
      </c>
      <c r="I86">
        <v>8.6</v>
      </c>
      <c r="J86">
        <v>4038468</v>
      </c>
      <c r="K86">
        <v>3676264</v>
      </c>
      <c r="L86">
        <v>3689992</v>
      </c>
      <c r="M86">
        <v>362204</v>
      </c>
      <c r="N86">
        <v>0</v>
      </c>
      <c r="O86">
        <v>4183036</v>
      </c>
      <c r="P86">
        <v>120</v>
      </c>
      <c r="Q86">
        <v>4182916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1474665289</v>
      </c>
      <c r="B87">
        <v>340</v>
      </c>
      <c r="C87">
        <v>4</v>
      </c>
      <c r="D87">
        <v>0.4</v>
      </c>
      <c r="E87">
        <v>0</v>
      </c>
      <c r="F87">
        <v>0.2</v>
      </c>
      <c r="G87">
        <v>0</v>
      </c>
      <c r="H87">
        <v>0.2</v>
      </c>
      <c r="I87">
        <v>8.6</v>
      </c>
      <c r="J87">
        <v>4038468</v>
      </c>
      <c r="K87">
        <v>3676264</v>
      </c>
      <c r="L87">
        <v>3689992</v>
      </c>
      <c r="M87">
        <v>362204</v>
      </c>
      <c r="N87">
        <v>0</v>
      </c>
      <c r="O87">
        <v>4183036</v>
      </c>
      <c r="P87">
        <v>120</v>
      </c>
      <c r="Q87">
        <v>4182916</v>
      </c>
      <c r="R87">
        <v>0</v>
      </c>
      <c r="S87">
        <v>2</v>
      </c>
      <c r="T87">
        <v>0</v>
      </c>
      <c r="U87">
        <v>20</v>
      </c>
      <c r="V87">
        <v>0</v>
      </c>
      <c r="W87">
        <v>16</v>
      </c>
    </row>
    <row r="88" spans="1:23">
      <c r="A88">
        <v>1474665293</v>
      </c>
      <c r="B88">
        <v>344</v>
      </c>
      <c r="C88">
        <v>4</v>
      </c>
      <c r="D88">
        <v>0</v>
      </c>
      <c r="E88">
        <v>0</v>
      </c>
      <c r="F88">
        <v>0</v>
      </c>
      <c r="G88">
        <v>0.2</v>
      </c>
      <c r="H88">
        <v>0</v>
      </c>
      <c r="I88">
        <v>8.6</v>
      </c>
      <c r="J88">
        <v>4038468</v>
      </c>
      <c r="K88">
        <v>3676296</v>
      </c>
      <c r="L88">
        <v>3689960</v>
      </c>
      <c r="M88">
        <v>362172</v>
      </c>
      <c r="N88">
        <v>0</v>
      </c>
      <c r="O88">
        <v>4183036</v>
      </c>
      <c r="P88">
        <v>120</v>
      </c>
      <c r="Q88">
        <v>4182916</v>
      </c>
      <c r="R88">
        <v>0</v>
      </c>
      <c r="S88">
        <v>4</v>
      </c>
      <c r="T88">
        <v>0</v>
      </c>
      <c r="U88">
        <v>16</v>
      </c>
      <c r="V88">
        <v>0</v>
      </c>
      <c r="W88">
        <v>80</v>
      </c>
    </row>
    <row r="89" spans="1:23">
      <c r="A89">
        <v>1474665297</v>
      </c>
      <c r="B89">
        <v>348</v>
      </c>
      <c r="C89">
        <v>4</v>
      </c>
      <c r="D89">
        <v>0.4</v>
      </c>
      <c r="E89">
        <v>0</v>
      </c>
      <c r="F89">
        <v>0</v>
      </c>
      <c r="G89">
        <v>0.2</v>
      </c>
      <c r="H89">
        <v>0</v>
      </c>
      <c r="I89">
        <v>8.6</v>
      </c>
      <c r="J89">
        <v>4038468</v>
      </c>
      <c r="K89">
        <v>3676296</v>
      </c>
      <c r="L89">
        <v>3689960</v>
      </c>
      <c r="M89">
        <v>362172</v>
      </c>
      <c r="N89">
        <v>0</v>
      </c>
      <c r="O89">
        <v>4183036</v>
      </c>
      <c r="P89">
        <v>120</v>
      </c>
      <c r="Q89">
        <v>4182916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1474665301</v>
      </c>
      <c r="B90">
        <v>352</v>
      </c>
      <c r="C90">
        <v>4</v>
      </c>
      <c r="D90">
        <v>0.4</v>
      </c>
      <c r="E90">
        <v>0</v>
      </c>
      <c r="F90">
        <v>0</v>
      </c>
      <c r="G90">
        <v>0</v>
      </c>
      <c r="H90">
        <v>0</v>
      </c>
      <c r="I90">
        <v>8.6</v>
      </c>
      <c r="J90">
        <v>4038468</v>
      </c>
      <c r="K90">
        <v>3676328</v>
      </c>
      <c r="L90">
        <v>3689928</v>
      </c>
      <c r="M90">
        <v>362140</v>
      </c>
      <c r="N90">
        <v>0</v>
      </c>
      <c r="O90">
        <v>4183036</v>
      </c>
      <c r="P90">
        <v>120</v>
      </c>
      <c r="Q90">
        <v>4182916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1474665305</v>
      </c>
      <c r="B91">
        <v>356</v>
      </c>
      <c r="C91">
        <v>4</v>
      </c>
      <c r="D91">
        <v>0.4</v>
      </c>
      <c r="E91">
        <v>0.2</v>
      </c>
      <c r="F91">
        <v>0</v>
      </c>
      <c r="G91">
        <v>0</v>
      </c>
      <c r="H91">
        <v>0</v>
      </c>
      <c r="I91">
        <v>8.6</v>
      </c>
      <c r="J91">
        <v>4038468</v>
      </c>
      <c r="K91">
        <v>3676328</v>
      </c>
      <c r="L91">
        <v>3689928</v>
      </c>
      <c r="M91">
        <v>362140</v>
      </c>
      <c r="N91">
        <v>0</v>
      </c>
      <c r="O91">
        <v>4183036</v>
      </c>
      <c r="P91">
        <v>120</v>
      </c>
      <c r="Q91">
        <v>4182916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1474665309</v>
      </c>
      <c r="B92">
        <v>360</v>
      </c>
      <c r="C92">
        <v>4</v>
      </c>
      <c r="D92">
        <v>0</v>
      </c>
      <c r="E92">
        <v>0</v>
      </c>
      <c r="F92">
        <v>0</v>
      </c>
      <c r="G92">
        <v>0.2</v>
      </c>
      <c r="H92">
        <v>0</v>
      </c>
      <c r="I92">
        <v>8.6</v>
      </c>
      <c r="J92">
        <v>4038468</v>
      </c>
      <c r="K92">
        <v>3676264</v>
      </c>
      <c r="L92">
        <v>3689992</v>
      </c>
      <c r="M92">
        <v>362204</v>
      </c>
      <c r="N92">
        <v>0</v>
      </c>
      <c r="O92">
        <v>4183036</v>
      </c>
      <c r="P92">
        <v>120</v>
      </c>
      <c r="Q92">
        <v>4182916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9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1474666009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8.9</v>
      </c>
      <c r="J2">
        <v>4038468</v>
      </c>
      <c r="K2">
        <v>3688832</v>
      </c>
      <c r="L2">
        <v>3677456</v>
      </c>
      <c r="M2">
        <v>349636</v>
      </c>
      <c r="N2">
        <v>0</v>
      </c>
      <c r="O2">
        <v>4183036</v>
      </c>
      <c r="P2">
        <v>120</v>
      </c>
      <c r="Q2">
        <v>4182916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1474666013</v>
      </c>
      <c r="B3">
        <v>4</v>
      </c>
      <c r="C3">
        <v>4</v>
      </c>
      <c r="D3">
        <v>360.8</v>
      </c>
      <c r="E3">
        <v>90.7</v>
      </c>
      <c r="F3">
        <v>90.5</v>
      </c>
      <c r="G3">
        <v>91.5</v>
      </c>
      <c r="H3">
        <v>88</v>
      </c>
      <c r="I3">
        <v>9.3</v>
      </c>
      <c r="J3">
        <v>4038468</v>
      </c>
      <c r="K3">
        <v>3702064</v>
      </c>
      <c r="L3">
        <v>3664224</v>
      </c>
      <c r="M3">
        <v>336404</v>
      </c>
      <c r="N3">
        <v>0</v>
      </c>
      <c r="O3">
        <v>4183036</v>
      </c>
      <c r="P3">
        <v>120</v>
      </c>
      <c r="Q3">
        <v>4182916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1474666017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9.3</v>
      </c>
      <c r="J4">
        <v>4038468</v>
      </c>
      <c r="K4">
        <v>3702576</v>
      </c>
      <c r="L4">
        <v>3663712</v>
      </c>
      <c r="M4">
        <v>335892</v>
      </c>
      <c r="N4">
        <v>0</v>
      </c>
      <c r="O4">
        <v>4183036</v>
      </c>
      <c r="P4">
        <v>120</v>
      </c>
      <c r="Q4">
        <v>4182916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1474666021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9.3</v>
      </c>
      <c r="J5">
        <v>4038468</v>
      </c>
      <c r="K5">
        <v>3702700</v>
      </c>
      <c r="L5">
        <v>3663588</v>
      </c>
      <c r="M5">
        <v>335768</v>
      </c>
      <c r="N5">
        <v>0</v>
      </c>
      <c r="O5">
        <v>4183036</v>
      </c>
      <c r="P5">
        <v>120</v>
      </c>
      <c r="Q5">
        <v>4182916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1474666025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9.3</v>
      </c>
      <c r="J6">
        <v>4038468</v>
      </c>
      <c r="K6">
        <v>3703112</v>
      </c>
      <c r="L6">
        <v>3663176</v>
      </c>
      <c r="M6">
        <v>335356</v>
      </c>
      <c r="N6">
        <v>0</v>
      </c>
      <c r="O6">
        <v>4183036</v>
      </c>
      <c r="P6">
        <v>120</v>
      </c>
      <c r="Q6">
        <v>4182916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1474666029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9.3</v>
      </c>
      <c r="J7">
        <v>4038468</v>
      </c>
      <c r="K7">
        <v>3703144</v>
      </c>
      <c r="L7">
        <v>3663144</v>
      </c>
      <c r="M7">
        <v>335324</v>
      </c>
      <c r="N7">
        <v>0</v>
      </c>
      <c r="O7">
        <v>4183036</v>
      </c>
      <c r="P7">
        <v>120</v>
      </c>
      <c r="Q7">
        <v>4182916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1474666033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9.3</v>
      </c>
      <c r="J8">
        <v>4038468</v>
      </c>
      <c r="K8">
        <v>3703584</v>
      </c>
      <c r="L8">
        <v>3662704</v>
      </c>
      <c r="M8">
        <v>334884</v>
      </c>
      <c r="N8">
        <v>0</v>
      </c>
      <c r="O8">
        <v>4183036</v>
      </c>
      <c r="P8">
        <v>120</v>
      </c>
      <c r="Q8">
        <v>4182916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1474666037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9.3</v>
      </c>
      <c r="J9">
        <v>4038468</v>
      </c>
      <c r="K9">
        <v>3703716</v>
      </c>
      <c r="L9">
        <v>3662572</v>
      </c>
      <c r="M9">
        <v>334752</v>
      </c>
      <c r="N9">
        <v>0</v>
      </c>
      <c r="O9">
        <v>4183036</v>
      </c>
      <c r="P9">
        <v>120</v>
      </c>
      <c r="Q9">
        <v>4182916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1474666041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9.3</v>
      </c>
      <c r="J10">
        <v>4038468</v>
      </c>
      <c r="K10">
        <v>3704228</v>
      </c>
      <c r="L10">
        <v>3662060</v>
      </c>
      <c r="M10">
        <v>334240</v>
      </c>
      <c r="N10">
        <v>0</v>
      </c>
      <c r="O10">
        <v>4183036</v>
      </c>
      <c r="P10">
        <v>120</v>
      </c>
      <c r="Q10">
        <v>4182916</v>
      </c>
      <c r="R10">
        <v>0</v>
      </c>
      <c r="S10">
        <v>1</v>
      </c>
      <c r="T10">
        <v>0</v>
      </c>
      <c r="U10">
        <v>4</v>
      </c>
      <c r="V10">
        <v>0</v>
      </c>
      <c r="W10">
        <v>12</v>
      </c>
    </row>
    <row r="11" spans="1:23">
      <c r="A11">
        <v>1474666045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9.3</v>
      </c>
      <c r="J11">
        <v>4038468</v>
      </c>
      <c r="K11">
        <v>3704444</v>
      </c>
      <c r="L11">
        <v>3661844</v>
      </c>
      <c r="M11">
        <v>334024</v>
      </c>
      <c r="N11">
        <v>0</v>
      </c>
      <c r="O11">
        <v>4183036</v>
      </c>
      <c r="P11">
        <v>120</v>
      </c>
      <c r="Q11">
        <v>4182916</v>
      </c>
      <c r="R11">
        <v>0</v>
      </c>
      <c r="S11">
        <v>1</v>
      </c>
      <c r="T11">
        <v>0</v>
      </c>
      <c r="U11">
        <v>4</v>
      </c>
      <c r="V11">
        <v>0</v>
      </c>
      <c r="W11">
        <v>8</v>
      </c>
    </row>
    <row r="12" spans="1:23">
      <c r="A12">
        <v>1474666049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9.3</v>
      </c>
      <c r="J12">
        <v>4038468</v>
      </c>
      <c r="K12">
        <v>3704676</v>
      </c>
      <c r="L12">
        <v>3661612</v>
      </c>
      <c r="M12">
        <v>333792</v>
      </c>
      <c r="N12">
        <v>0</v>
      </c>
      <c r="O12">
        <v>4183036</v>
      </c>
      <c r="P12">
        <v>120</v>
      </c>
      <c r="Q12">
        <v>4182916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1474666053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9.4</v>
      </c>
      <c r="J13">
        <v>4038468</v>
      </c>
      <c r="K13">
        <v>3705452</v>
      </c>
      <c r="L13">
        <v>3660832</v>
      </c>
      <c r="M13">
        <v>333016</v>
      </c>
      <c r="N13">
        <v>0</v>
      </c>
      <c r="O13">
        <v>4183036</v>
      </c>
      <c r="P13">
        <v>120</v>
      </c>
      <c r="Q13">
        <v>4182916</v>
      </c>
      <c r="R13">
        <v>0</v>
      </c>
      <c r="S13">
        <v>5</v>
      </c>
      <c r="T13">
        <v>0</v>
      </c>
      <c r="U13">
        <v>20</v>
      </c>
      <c r="V13">
        <v>0</v>
      </c>
      <c r="W13">
        <v>132</v>
      </c>
    </row>
    <row r="14" spans="1:23">
      <c r="A14">
        <v>1474666057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9.4</v>
      </c>
      <c r="J14">
        <v>4038468</v>
      </c>
      <c r="K14">
        <v>3705576</v>
      </c>
      <c r="L14">
        <v>3660708</v>
      </c>
      <c r="M14">
        <v>332892</v>
      </c>
      <c r="N14">
        <v>0</v>
      </c>
      <c r="O14">
        <v>4183036</v>
      </c>
      <c r="P14">
        <v>120</v>
      </c>
      <c r="Q14">
        <v>4182916</v>
      </c>
      <c r="R14">
        <v>0</v>
      </c>
      <c r="S14">
        <v>2</v>
      </c>
      <c r="T14">
        <v>0</v>
      </c>
      <c r="U14">
        <v>36</v>
      </c>
      <c r="V14">
        <v>0</v>
      </c>
      <c r="W14">
        <v>12</v>
      </c>
    </row>
    <row r="15" spans="1:23">
      <c r="A15">
        <v>1474666061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9.4</v>
      </c>
      <c r="J15">
        <v>4038468</v>
      </c>
      <c r="K15">
        <v>3705840</v>
      </c>
      <c r="L15">
        <v>3660444</v>
      </c>
      <c r="M15">
        <v>332628</v>
      </c>
      <c r="N15">
        <v>0</v>
      </c>
      <c r="O15">
        <v>4183036</v>
      </c>
      <c r="P15">
        <v>120</v>
      </c>
      <c r="Q15">
        <v>4182916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1474666065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9.4</v>
      </c>
      <c r="J16">
        <v>4038468</v>
      </c>
      <c r="K16">
        <v>3705940</v>
      </c>
      <c r="L16">
        <v>3660348</v>
      </c>
      <c r="M16">
        <v>332528</v>
      </c>
      <c r="N16">
        <v>0</v>
      </c>
      <c r="O16">
        <v>4183036</v>
      </c>
      <c r="P16">
        <v>120</v>
      </c>
      <c r="Q16">
        <v>4182916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1474666069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9.4</v>
      </c>
      <c r="J17">
        <v>4038468</v>
      </c>
      <c r="K17">
        <v>3706436</v>
      </c>
      <c r="L17">
        <v>3659852</v>
      </c>
      <c r="M17">
        <v>332032</v>
      </c>
      <c r="N17">
        <v>0</v>
      </c>
      <c r="O17">
        <v>4183036</v>
      </c>
      <c r="P17">
        <v>120</v>
      </c>
      <c r="Q17">
        <v>4182916</v>
      </c>
      <c r="R17">
        <v>0</v>
      </c>
      <c r="S17">
        <v>2</v>
      </c>
      <c r="T17">
        <v>0</v>
      </c>
      <c r="U17">
        <v>32</v>
      </c>
      <c r="V17">
        <v>0</v>
      </c>
      <c r="W17">
        <v>16</v>
      </c>
    </row>
    <row r="18" spans="1:23">
      <c r="A18">
        <v>1474666073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9.4</v>
      </c>
      <c r="J18">
        <v>4038468</v>
      </c>
      <c r="K18">
        <v>3706436</v>
      </c>
      <c r="L18">
        <v>3659852</v>
      </c>
      <c r="M18">
        <v>332032</v>
      </c>
      <c r="N18">
        <v>0</v>
      </c>
      <c r="O18">
        <v>4183036</v>
      </c>
      <c r="P18">
        <v>120</v>
      </c>
      <c r="Q18">
        <v>4182916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1474666077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9.4</v>
      </c>
      <c r="J19">
        <v>4038468</v>
      </c>
      <c r="K19">
        <v>3706608</v>
      </c>
      <c r="L19">
        <v>3659680</v>
      </c>
      <c r="M19">
        <v>331860</v>
      </c>
      <c r="N19">
        <v>0</v>
      </c>
      <c r="O19">
        <v>4183036</v>
      </c>
      <c r="P19">
        <v>120</v>
      </c>
      <c r="Q19">
        <v>4182916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1474666081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9.4</v>
      </c>
      <c r="J20">
        <v>4038468</v>
      </c>
      <c r="K20">
        <v>3706864</v>
      </c>
      <c r="L20">
        <v>3659424</v>
      </c>
      <c r="M20">
        <v>331604</v>
      </c>
      <c r="N20">
        <v>0</v>
      </c>
      <c r="O20">
        <v>4183036</v>
      </c>
      <c r="P20">
        <v>120</v>
      </c>
      <c r="Q20">
        <v>4182916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1474666085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9.4</v>
      </c>
      <c r="J21">
        <v>4038468</v>
      </c>
      <c r="K21">
        <v>3706896</v>
      </c>
      <c r="L21">
        <v>3659392</v>
      </c>
      <c r="M21">
        <v>331572</v>
      </c>
      <c r="N21">
        <v>0</v>
      </c>
      <c r="O21">
        <v>4183036</v>
      </c>
      <c r="P21">
        <v>120</v>
      </c>
      <c r="Q21">
        <v>4182916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1474666089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9.4</v>
      </c>
      <c r="J22">
        <v>4038468</v>
      </c>
      <c r="K22">
        <v>3706904</v>
      </c>
      <c r="L22">
        <v>3659384</v>
      </c>
      <c r="M22">
        <v>331564</v>
      </c>
      <c r="N22">
        <v>0</v>
      </c>
      <c r="O22">
        <v>4183036</v>
      </c>
      <c r="P22">
        <v>120</v>
      </c>
      <c r="Q22">
        <v>4182916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1474666093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9.4</v>
      </c>
      <c r="J23">
        <v>4038468</v>
      </c>
      <c r="K23">
        <v>3707112</v>
      </c>
      <c r="L23">
        <v>3659176</v>
      </c>
      <c r="M23">
        <v>331356</v>
      </c>
      <c r="N23">
        <v>0</v>
      </c>
      <c r="O23">
        <v>4183036</v>
      </c>
      <c r="P23">
        <v>120</v>
      </c>
      <c r="Q23">
        <v>4182916</v>
      </c>
      <c r="R23">
        <v>0</v>
      </c>
      <c r="S23">
        <v>7</v>
      </c>
      <c r="T23">
        <v>0</v>
      </c>
      <c r="U23">
        <v>28</v>
      </c>
      <c r="V23">
        <v>0</v>
      </c>
      <c r="W23">
        <v>192</v>
      </c>
    </row>
    <row r="24" spans="1:23">
      <c r="A24">
        <v>1474666097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9.4</v>
      </c>
      <c r="J24">
        <v>4038468</v>
      </c>
      <c r="K24">
        <v>3707228</v>
      </c>
      <c r="L24">
        <v>3659060</v>
      </c>
      <c r="M24">
        <v>331240</v>
      </c>
      <c r="N24">
        <v>0</v>
      </c>
      <c r="O24">
        <v>4183036</v>
      </c>
      <c r="P24">
        <v>120</v>
      </c>
      <c r="Q24">
        <v>4182916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1474666101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9.4</v>
      </c>
      <c r="J25">
        <v>4038468</v>
      </c>
      <c r="K25">
        <v>3707352</v>
      </c>
      <c r="L25">
        <v>3658936</v>
      </c>
      <c r="M25">
        <v>331116</v>
      </c>
      <c r="N25">
        <v>0</v>
      </c>
      <c r="O25">
        <v>4183036</v>
      </c>
      <c r="P25">
        <v>120</v>
      </c>
      <c r="Q25">
        <v>4182916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1474666105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9.4</v>
      </c>
      <c r="J26">
        <v>4038468</v>
      </c>
      <c r="K26">
        <v>3707600</v>
      </c>
      <c r="L26">
        <v>3658688</v>
      </c>
      <c r="M26">
        <v>330868</v>
      </c>
      <c r="N26">
        <v>0</v>
      </c>
      <c r="O26">
        <v>4183036</v>
      </c>
      <c r="P26">
        <v>120</v>
      </c>
      <c r="Q26">
        <v>4182916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1474666109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9.4</v>
      </c>
      <c r="J27">
        <v>4038468</v>
      </c>
      <c r="K27">
        <v>3707732</v>
      </c>
      <c r="L27">
        <v>3658556</v>
      </c>
      <c r="M27">
        <v>330736</v>
      </c>
      <c r="N27">
        <v>0</v>
      </c>
      <c r="O27">
        <v>4183036</v>
      </c>
      <c r="P27">
        <v>120</v>
      </c>
      <c r="Q27">
        <v>4182916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1474666113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9.4</v>
      </c>
      <c r="J28">
        <v>4038468</v>
      </c>
      <c r="K28">
        <v>3707716</v>
      </c>
      <c r="L28">
        <v>3658572</v>
      </c>
      <c r="M28">
        <v>330752</v>
      </c>
      <c r="N28">
        <v>0</v>
      </c>
      <c r="O28">
        <v>4183036</v>
      </c>
      <c r="P28">
        <v>120</v>
      </c>
      <c r="Q28">
        <v>4182916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1474666117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9.4</v>
      </c>
      <c r="J29">
        <v>4038468</v>
      </c>
      <c r="K29">
        <v>3707964</v>
      </c>
      <c r="L29">
        <v>3658324</v>
      </c>
      <c r="M29">
        <v>330504</v>
      </c>
      <c r="N29">
        <v>0</v>
      </c>
      <c r="O29">
        <v>4183036</v>
      </c>
      <c r="P29">
        <v>120</v>
      </c>
      <c r="Q29">
        <v>4182916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1474666121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9.4</v>
      </c>
      <c r="J30">
        <v>4038468</v>
      </c>
      <c r="K30">
        <v>3708104</v>
      </c>
      <c r="L30">
        <v>3658184</v>
      </c>
      <c r="M30">
        <v>330364</v>
      </c>
      <c r="N30">
        <v>0</v>
      </c>
      <c r="O30">
        <v>4183036</v>
      </c>
      <c r="P30">
        <v>120</v>
      </c>
      <c r="Q30">
        <v>4182916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1474666125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9.4</v>
      </c>
      <c r="J31">
        <v>4038468</v>
      </c>
      <c r="K31">
        <v>3708204</v>
      </c>
      <c r="L31">
        <v>3658084</v>
      </c>
      <c r="M31">
        <v>330264</v>
      </c>
      <c r="N31">
        <v>0</v>
      </c>
      <c r="O31">
        <v>4183036</v>
      </c>
      <c r="P31">
        <v>120</v>
      </c>
      <c r="Q31">
        <v>4182916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1474666129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9.4</v>
      </c>
      <c r="J32">
        <v>4038468</v>
      </c>
      <c r="K32">
        <v>3708436</v>
      </c>
      <c r="L32">
        <v>3657852</v>
      </c>
      <c r="M32">
        <v>330032</v>
      </c>
      <c r="N32">
        <v>0</v>
      </c>
      <c r="O32">
        <v>4183036</v>
      </c>
      <c r="P32">
        <v>120</v>
      </c>
      <c r="Q32">
        <v>4182916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1474666133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9.4</v>
      </c>
      <c r="J33">
        <v>4038468</v>
      </c>
      <c r="K33">
        <v>3708460</v>
      </c>
      <c r="L33">
        <v>3657828</v>
      </c>
      <c r="M33">
        <v>330008</v>
      </c>
      <c r="N33">
        <v>0</v>
      </c>
      <c r="O33">
        <v>4183036</v>
      </c>
      <c r="P33">
        <v>120</v>
      </c>
      <c r="Q33">
        <v>4182916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1474666137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9.4</v>
      </c>
      <c r="J34">
        <v>4038468</v>
      </c>
      <c r="K34">
        <v>3708552</v>
      </c>
      <c r="L34">
        <v>3657736</v>
      </c>
      <c r="M34">
        <v>329916</v>
      </c>
      <c r="N34">
        <v>0</v>
      </c>
      <c r="O34">
        <v>4183036</v>
      </c>
      <c r="P34">
        <v>120</v>
      </c>
      <c r="Q34">
        <v>4182916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1474666141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9.4</v>
      </c>
      <c r="J35">
        <v>4038468</v>
      </c>
      <c r="K35">
        <v>3708816</v>
      </c>
      <c r="L35">
        <v>3657472</v>
      </c>
      <c r="M35">
        <v>329652</v>
      </c>
      <c r="N35">
        <v>0</v>
      </c>
      <c r="O35">
        <v>4183036</v>
      </c>
      <c r="P35">
        <v>120</v>
      </c>
      <c r="Q35">
        <v>4182916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1474666145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9.4</v>
      </c>
      <c r="J36">
        <v>4038468</v>
      </c>
      <c r="K36">
        <v>3709268</v>
      </c>
      <c r="L36">
        <v>3657020</v>
      </c>
      <c r="M36">
        <v>329200</v>
      </c>
      <c r="N36">
        <v>0</v>
      </c>
      <c r="O36">
        <v>4183036</v>
      </c>
      <c r="P36">
        <v>120</v>
      </c>
      <c r="Q36">
        <v>4182916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1474666149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9.4</v>
      </c>
      <c r="J37">
        <v>4038468</v>
      </c>
      <c r="K37">
        <v>3709236</v>
      </c>
      <c r="L37">
        <v>3657052</v>
      </c>
      <c r="M37">
        <v>329232</v>
      </c>
      <c r="N37">
        <v>0</v>
      </c>
      <c r="O37">
        <v>4183036</v>
      </c>
      <c r="P37">
        <v>120</v>
      </c>
      <c r="Q37">
        <v>4182916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1474666153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9.4</v>
      </c>
      <c r="J38">
        <v>4038468</v>
      </c>
      <c r="K38">
        <v>3709172</v>
      </c>
      <c r="L38">
        <v>3657116</v>
      </c>
      <c r="M38">
        <v>329296</v>
      </c>
      <c r="N38">
        <v>0</v>
      </c>
      <c r="O38">
        <v>4183036</v>
      </c>
      <c r="P38">
        <v>120</v>
      </c>
      <c r="Q38">
        <v>4182916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1474666157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9.5</v>
      </c>
      <c r="J39">
        <v>4038468</v>
      </c>
      <c r="K39">
        <v>3709496</v>
      </c>
      <c r="L39">
        <v>3656792</v>
      </c>
      <c r="M39">
        <v>328972</v>
      </c>
      <c r="N39">
        <v>0</v>
      </c>
      <c r="O39">
        <v>4183036</v>
      </c>
      <c r="P39">
        <v>120</v>
      </c>
      <c r="Q39">
        <v>4182916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1474666161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9.5</v>
      </c>
      <c r="J40">
        <v>4038468</v>
      </c>
      <c r="K40">
        <v>3709660</v>
      </c>
      <c r="L40">
        <v>3656628</v>
      </c>
      <c r="M40">
        <v>328808</v>
      </c>
      <c r="N40">
        <v>0</v>
      </c>
      <c r="O40">
        <v>4183036</v>
      </c>
      <c r="P40">
        <v>120</v>
      </c>
      <c r="Q40">
        <v>4182916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1474666165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9.5</v>
      </c>
      <c r="J41">
        <v>4038468</v>
      </c>
      <c r="K41">
        <v>3709660</v>
      </c>
      <c r="L41">
        <v>3656628</v>
      </c>
      <c r="M41">
        <v>328808</v>
      </c>
      <c r="N41">
        <v>0</v>
      </c>
      <c r="O41">
        <v>4183036</v>
      </c>
      <c r="P41">
        <v>120</v>
      </c>
      <c r="Q41">
        <v>4182916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1474666169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9.5</v>
      </c>
      <c r="J42">
        <v>4038468</v>
      </c>
      <c r="K42">
        <v>3710032</v>
      </c>
      <c r="L42">
        <v>3656256</v>
      </c>
      <c r="M42">
        <v>328436</v>
      </c>
      <c r="N42">
        <v>0</v>
      </c>
      <c r="O42">
        <v>4183036</v>
      </c>
      <c r="P42">
        <v>120</v>
      </c>
      <c r="Q42">
        <v>4182916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1474666173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9.5</v>
      </c>
      <c r="J43">
        <v>4038468</v>
      </c>
      <c r="K43">
        <v>3710188</v>
      </c>
      <c r="L43">
        <v>3656100</v>
      </c>
      <c r="M43">
        <v>328280</v>
      </c>
      <c r="N43">
        <v>0</v>
      </c>
      <c r="O43">
        <v>4183036</v>
      </c>
      <c r="P43">
        <v>120</v>
      </c>
      <c r="Q43">
        <v>4182916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1474666177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9.5</v>
      </c>
      <c r="J44">
        <v>4038468</v>
      </c>
      <c r="K44">
        <v>3710008</v>
      </c>
      <c r="L44">
        <v>3656280</v>
      </c>
      <c r="M44">
        <v>328460</v>
      </c>
      <c r="N44">
        <v>0</v>
      </c>
      <c r="O44">
        <v>4183036</v>
      </c>
      <c r="P44">
        <v>120</v>
      </c>
      <c r="Q44">
        <v>4182916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1474666181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9.5</v>
      </c>
      <c r="J45">
        <v>4038468</v>
      </c>
      <c r="K45">
        <v>3710008</v>
      </c>
      <c r="L45">
        <v>3656280</v>
      </c>
      <c r="M45">
        <v>328460</v>
      </c>
      <c r="N45">
        <v>0</v>
      </c>
      <c r="O45">
        <v>4183036</v>
      </c>
      <c r="P45">
        <v>120</v>
      </c>
      <c r="Q45">
        <v>4182916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1474666185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9.5</v>
      </c>
      <c r="J46">
        <v>4038468</v>
      </c>
      <c r="K46">
        <v>3710296</v>
      </c>
      <c r="L46">
        <v>3655992</v>
      </c>
      <c r="M46">
        <v>328172</v>
      </c>
      <c r="N46">
        <v>0</v>
      </c>
      <c r="O46">
        <v>4183036</v>
      </c>
      <c r="P46">
        <v>120</v>
      </c>
      <c r="Q46">
        <v>4182916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1474666189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9.5</v>
      </c>
      <c r="J47">
        <v>4038468</v>
      </c>
      <c r="K47">
        <v>3710412</v>
      </c>
      <c r="L47">
        <v>3655876</v>
      </c>
      <c r="M47">
        <v>328056</v>
      </c>
      <c r="N47">
        <v>0</v>
      </c>
      <c r="O47">
        <v>4183036</v>
      </c>
      <c r="P47">
        <v>120</v>
      </c>
      <c r="Q47">
        <v>4182916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1474666193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9.5</v>
      </c>
      <c r="J48">
        <v>4038468</v>
      </c>
      <c r="K48">
        <v>3710444</v>
      </c>
      <c r="L48">
        <v>3655844</v>
      </c>
      <c r="M48">
        <v>328024</v>
      </c>
      <c r="N48">
        <v>0</v>
      </c>
      <c r="O48">
        <v>4183036</v>
      </c>
      <c r="P48">
        <v>120</v>
      </c>
      <c r="Q48">
        <v>4182916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1474666197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9.5</v>
      </c>
      <c r="J49">
        <v>4038468</v>
      </c>
      <c r="K49">
        <v>3710692</v>
      </c>
      <c r="L49">
        <v>3655596</v>
      </c>
      <c r="M49">
        <v>327776</v>
      </c>
      <c r="N49">
        <v>0</v>
      </c>
      <c r="O49">
        <v>4183036</v>
      </c>
      <c r="P49">
        <v>120</v>
      </c>
      <c r="Q49">
        <v>4182916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1474666201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9.5</v>
      </c>
      <c r="J50">
        <v>4038468</v>
      </c>
      <c r="K50">
        <v>3710668</v>
      </c>
      <c r="L50">
        <v>3655620</v>
      </c>
      <c r="M50">
        <v>327800</v>
      </c>
      <c r="N50">
        <v>0</v>
      </c>
      <c r="O50">
        <v>4183036</v>
      </c>
      <c r="P50">
        <v>120</v>
      </c>
      <c r="Q50">
        <v>4182916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1474666205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9.5</v>
      </c>
      <c r="J51">
        <v>4038468</v>
      </c>
      <c r="K51">
        <v>3710908</v>
      </c>
      <c r="L51">
        <v>3655400</v>
      </c>
      <c r="M51">
        <v>327560</v>
      </c>
      <c r="N51">
        <v>0</v>
      </c>
      <c r="O51">
        <v>4183036</v>
      </c>
      <c r="P51">
        <v>120</v>
      </c>
      <c r="Q51">
        <v>4182916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1474666209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9.5</v>
      </c>
      <c r="J52">
        <v>4038468</v>
      </c>
      <c r="K52">
        <v>3710924</v>
      </c>
      <c r="L52">
        <v>3655384</v>
      </c>
      <c r="M52">
        <v>327544</v>
      </c>
      <c r="N52">
        <v>0</v>
      </c>
      <c r="O52">
        <v>4183036</v>
      </c>
      <c r="P52">
        <v>120</v>
      </c>
      <c r="Q52">
        <v>4182916</v>
      </c>
      <c r="R52">
        <v>0</v>
      </c>
      <c r="S52">
        <v>2</v>
      </c>
      <c r="T52">
        <v>0</v>
      </c>
      <c r="U52">
        <v>12</v>
      </c>
      <c r="V52">
        <v>0</v>
      </c>
      <c r="W52">
        <v>12</v>
      </c>
    </row>
    <row r="53" spans="1:23">
      <c r="A53">
        <v>1474666213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9.5</v>
      </c>
      <c r="J53">
        <v>4038468</v>
      </c>
      <c r="K53">
        <v>3711132</v>
      </c>
      <c r="L53">
        <v>3655176</v>
      </c>
      <c r="M53">
        <v>327336</v>
      </c>
      <c r="N53">
        <v>0</v>
      </c>
      <c r="O53">
        <v>4183036</v>
      </c>
      <c r="P53">
        <v>120</v>
      </c>
      <c r="Q53">
        <v>4182916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1474666217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9.5</v>
      </c>
      <c r="J54">
        <v>4038468</v>
      </c>
      <c r="K54">
        <v>3711180</v>
      </c>
      <c r="L54">
        <v>3655128</v>
      </c>
      <c r="M54">
        <v>327288</v>
      </c>
      <c r="N54">
        <v>0</v>
      </c>
      <c r="O54">
        <v>4183036</v>
      </c>
      <c r="P54">
        <v>120</v>
      </c>
      <c r="Q54">
        <v>4182916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1474666221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9.5</v>
      </c>
      <c r="J55">
        <v>4038468</v>
      </c>
      <c r="K55">
        <v>3711288</v>
      </c>
      <c r="L55">
        <v>3655020</v>
      </c>
      <c r="M55">
        <v>327180</v>
      </c>
      <c r="N55">
        <v>0</v>
      </c>
      <c r="O55">
        <v>4183036</v>
      </c>
      <c r="P55">
        <v>120</v>
      </c>
      <c r="Q55">
        <v>4182916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1474666225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9.5</v>
      </c>
      <c r="J56">
        <v>4038468</v>
      </c>
      <c r="K56">
        <v>3712348</v>
      </c>
      <c r="L56">
        <v>3653960</v>
      </c>
      <c r="M56">
        <v>326120</v>
      </c>
      <c r="N56">
        <v>0</v>
      </c>
      <c r="O56">
        <v>4183036</v>
      </c>
      <c r="P56">
        <v>120</v>
      </c>
      <c r="Q56">
        <v>4182916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1474666229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9.5</v>
      </c>
      <c r="J57">
        <v>4038468</v>
      </c>
      <c r="K57">
        <v>3712472</v>
      </c>
      <c r="L57">
        <v>3653836</v>
      </c>
      <c r="M57">
        <v>325996</v>
      </c>
      <c r="N57">
        <v>0</v>
      </c>
      <c r="O57">
        <v>4183036</v>
      </c>
      <c r="P57">
        <v>120</v>
      </c>
      <c r="Q57">
        <v>4182916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1474666233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9.5</v>
      </c>
      <c r="J58">
        <v>4038468</v>
      </c>
      <c r="K58">
        <v>3712596</v>
      </c>
      <c r="L58">
        <v>3653712</v>
      </c>
      <c r="M58">
        <v>325872</v>
      </c>
      <c r="N58">
        <v>0</v>
      </c>
      <c r="O58">
        <v>4183036</v>
      </c>
      <c r="P58">
        <v>120</v>
      </c>
      <c r="Q58">
        <v>4182916</v>
      </c>
      <c r="R58">
        <v>0</v>
      </c>
      <c r="S58">
        <v>1</v>
      </c>
      <c r="T58">
        <v>0</v>
      </c>
      <c r="U58">
        <v>24</v>
      </c>
      <c r="V58">
        <v>0</v>
      </c>
      <c r="W58">
        <v>12</v>
      </c>
    </row>
    <row r="59" spans="1:23">
      <c r="A59">
        <v>1474666237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9.5</v>
      </c>
      <c r="J59">
        <v>4038468</v>
      </c>
      <c r="K59">
        <v>3712752</v>
      </c>
      <c r="L59">
        <v>3653568</v>
      </c>
      <c r="M59">
        <v>325716</v>
      </c>
      <c r="N59">
        <v>0</v>
      </c>
      <c r="O59">
        <v>4183036</v>
      </c>
      <c r="P59">
        <v>120</v>
      </c>
      <c r="Q59">
        <v>4182916</v>
      </c>
      <c r="R59">
        <v>0</v>
      </c>
      <c r="S59">
        <v>2</v>
      </c>
      <c r="T59">
        <v>0</v>
      </c>
      <c r="U59">
        <v>28</v>
      </c>
      <c r="V59">
        <v>0</v>
      </c>
      <c r="W59">
        <v>16</v>
      </c>
    </row>
    <row r="60" spans="1:23">
      <c r="A60">
        <v>1474666241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9.5</v>
      </c>
      <c r="J60">
        <v>4038468</v>
      </c>
      <c r="K60">
        <v>3712752</v>
      </c>
      <c r="L60">
        <v>3653568</v>
      </c>
      <c r="M60">
        <v>325716</v>
      </c>
      <c r="N60">
        <v>0</v>
      </c>
      <c r="O60">
        <v>4183036</v>
      </c>
      <c r="P60">
        <v>120</v>
      </c>
      <c r="Q60">
        <v>4182916</v>
      </c>
      <c r="R60">
        <v>0</v>
      </c>
      <c r="S60">
        <v>5</v>
      </c>
      <c r="T60">
        <v>0</v>
      </c>
      <c r="U60">
        <v>20</v>
      </c>
      <c r="V60">
        <v>0</v>
      </c>
      <c r="W60">
        <v>160</v>
      </c>
    </row>
    <row r="61" spans="1:23">
      <c r="A61">
        <v>1474666245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9.5</v>
      </c>
      <c r="J61">
        <v>4038468</v>
      </c>
      <c r="K61">
        <v>3712804</v>
      </c>
      <c r="L61">
        <v>3653516</v>
      </c>
      <c r="M61">
        <v>325664</v>
      </c>
      <c r="N61">
        <v>0</v>
      </c>
      <c r="O61">
        <v>4183036</v>
      </c>
      <c r="P61">
        <v>120</v>
      </c>
      <c r="Q61">
        <v>4182916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1474666249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9.5</v>
      </c>
      <c r="J62">
        <v>4038468</v>
      </c>
      <c r="K62">
        <v>3712888</v>
      </c>
      <c r="L62">
        <v>3653432</v>
      </c>
      <c r="M62">
        <v>325580</v>
      </c>
      <c r="N62">
        <v>0</v>
      </c>
      <c r="O62">
        <v>4183036</v>
      </c>
      <c r="P62">
        <v>120</v>
      </c>
      <c r="Q62">
        <v>4182916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1474666253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9.5</v>
      </c>
      <c r="J63">
        <v>4038468</v>
      </c>
      <c r="K63">
        <v>3712888</v>
      </c>
      <c r="L63">
        <v>3653432</v>
      </c>
      <c r="M63">
        <v>325580</v>
      </c>
      <c r="N63">
        <v>0</v>
      </c>
      <c r="O63">
        <v>4183036</v>
      </c>
      <c r="P63">
        <v>120</v>
      </c>
      <c r="Q63">
        <v>4182916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1474666257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9.5</v>
      </c>
      <c r="J64">
        <v>4038468</v>
      </c>
      <c r="K64">
        <v>3712888</v>
      </c>
      <c r="L64">
        <v>3653432</v>
      </c>
      <c r="M64">
        <v>325580</v>
      </c>
      <c r="N64">
        <v>0</v>
      </c>
      <c r="O64">
        <v>4183036</v>
      </c>
      <c r="P64">
        <v>120</v>
      </c>
      <c r="Q64">
        <v>4182916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1474666261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9.5</v>
      </c>
      <c r="J65">
        <v>4038468</v>
      </c>
      <c r="K65">
        <v>3712952</v>
      </c>
      <c r="L65">
        <v>3653368</v>
      </c>
      <c r="M65">
        <v>325516</v>
      </c>
      <c r="N65">
        <v>0</v>
      </c>
      <c r="O65">
        <v>4183036</v>
      </c>
      <c r="P65">
        <v>120</v>
      </c>
      <c r="Q65">
        <v>4182916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1474666265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9.5</v>
      </c>
      <c r="J66">
        <v>4038468</v>
      </c>
      <c r="K66">
        <v>3713316</v>
      </c>
      <c r="L66">
        <v>3653004</v>
      </c>
      <c r="M66">
        <v>325152</v>
      </c>
      <c r="N66">
        <v>0</v>
      </c>
      <c r="O66">
        <v>4183036</v>
      </c>
      <c r="P66">
        <v>120</v>
      </c>
      <c r="Q66">
        <v>4182916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1474666269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9.5</v>
      </c>
      <c r="J67">
        <v>4038468</v>
      </c>
      <c r="K67">
        <v>3713408</v>
      </c>
      <c r="L67">
        <v>3652912</v>
      </c>
      <c r="M67">
        <v>325060</v>
      </c>
      <c r="N67">
        <v>0</v>
      </c>
      <c r="O67">
        <v>4183036</v>
      </c>
      <c r="P67">
        <v>120</v>
      </c>
      <c r="Q67">
        <v>4182916</v>
      </c>
      <c r="R67">
        <v>0</v>
      </c>
      <c r="S67">
        <v>1</v>
      </c>
      <c r="T67">
        <v>0</v>
      </c>
      <c r="U67">
        <v>12</v>
      </c>
      <c r="V67">
        <v>0</v>
      </c>
      <c r="W67">
        <v>12</v>
      </c>
    </row>
    <row r="68" spans="1:23">
      <c r="A68">
        <v>1474666273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9.5</v>
      </c>
      <c r="J68">
        <v>4038468</v>
      </c>
      <c r="K68">
        <v>3713312</v>
      </c>
      <c r="L68">
        <v>3653008</v>
      </c>
      <c r="M68">
        <v>325156</v>
      </c>
      <c r="N68">
        <v>0</v>
      </c>
      <c r="O68">
        <v>4183036</v>
      </c>
      <c r="P68">
        <v>120</v>
      </c>
      <c r="Q68">
        <v>4182916</v>
      </c>
      <c r="R68">
        <v>0</v>
      </c>
      <c r="S68">
        <v>2</v>
      </c>
      <c r="T68">
        <v>0</v>
      </c>
      <c r="U68">
        <v>20</v>
      </c>
      <c r="V68">
        <v>0</v>
      </c>
      <c r="W68">
        <v>16</v>
      </c>
    </row>
    <row r="69" spans="1:23">
      <c r="A69">
        <v>1474666277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9.5</v>
      </c>
      <c r="J69">
        <v>4038468</v>
      </c>
      <c r="K69">
        <v>3713420</v>
      </c>
      <c r="L69">
        <v>3652900</v>
      </c>
      <c r="M69">
        <v>325048</v>
      </c>
      <c r="N69">
        <v>0</v>
      </c>
      <c r="O69">
        <v>4183036</v>
      </c>
      <c r="P69">
        <v>120</v>
      </c>
      <c r="Q69">
        <v>4182916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1474666281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9.6</v>
      </c>
      <c r="J70">
        <v>4038468</v>
      </c>
      <c r="K70">
        <v>3713700</v>
      </c>
      <c r="L70">
        <v>3652620</v>
      </c>
      <c r="M70">
        <v>324768</v>
      </c>
      <c r="N70">
        <v>0</v>
      </c>
      <c r="O70">
        <v>4183036</v>
      </c>
      <c r="P70">
        <v>120</v>
      </c>
      <c r="Q70">
        <v>4182916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1474666285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9.6</v>
      </c>
      <c r="J71">
        <v>4038468</v>
      </c>
      <c r="K71">
        <v>3713700</v>
      </c>
      <c r="L71">
        <v>3652620</v>
      </c>
      <c r="M71">
        <v>324768</v>
      </c>
      <c r="N71">
        <v>0</v>
      </c>
      <c r="O71">
        <v>4183036</v>
      </c>
      <c r="P71">
        <v>120</v>
      </c>
      <c r="Q71">
        <v>4182916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1474666289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9.6</v>
      </c>
      <c r="J72">
        <v>4038468</v>
      </c>
      <c r="K72">
        <v>3713692</v>
      </c>
      <c r="L72">
        <v>3652628</v>
      </c>
      <c r="M72">
        <v>324776</v>
      </c>
      <c r="N72">
        <v>0</v>
      </c>
      <c r="O72">
        <v>4183036</v>
      </c>
      <c r="P72">
        <v>120</v>
      </c>
      <c r="Q72">
        <v>4182916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1474666293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9.6</v>
      </c>
      <c r="J73">
        <v>4038468</v>
      </c>
      <c r="K73">
        <v>3713784</v>
      </c>
      <c r="L73">
        <v>3652536</v>
      </c>
      <c r="M73">
        <v>324684</v>
      </c>
      <c r="N73">
        <v>0</v>
      </c>
      <c r="O73">
        <v>4183036</v>
      </c>
      <c r="P73">
        <v>120</v>
      </c>
      <c r="Q73">
        <v>4182916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1474666297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9.6</v>
      </c>
      <c r="J74">
        <v>4038468</v>
      </c>
      <c r="K74">
        <v>3713964</v>
      </c>
      <c r="L74">
        <v>3652356</v>
      </c>
      <c r="M74">
        <v>324504</v>
      </c>
      <c r="N74">
        <v>0</v>
      </c>
      <c r="O74">
        <v>4183036</v>
      </c>
      <c r="P74">
        <v>120</v>
      </c>
      <c r="Q74">
        <v>4182916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1474666301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9.6</v>
      </c>
      <c r="J75">
        <v>4038468</v>
      </c>
      <c r="K75">
        <v>3714088</v>
      </c>
      <c r="L75">
        <v>3652232</v>
      </c>
      <c r="M75">
        <v>324380</v>
      </c>
      <c r="N75">
        <v>0</v>
      </c>
      <c r="O75">
        <v>4183036</v>
      </c>
      <c r="P75">
        <v>120</v>
      </c>
      <c r="Q75">
        <v>4182916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1474666305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9.6</v>
      </c>
      <c r="J76">
        <v>4038468</v>
      </c>
      <c r="K76">
        <v>3714056</v>
      </c>
      <c r="L76">
        <v>3652264</v>
      </c>
      <c r="M76">
        <v>324412</v>
      </c>
      <c r="N76">
        <v>0</v>
      </c>
      <c r="O76">
        <v>4183036</v>
      </c>
      <c r="P76">
        <v>120</v>
      </c>
      <c r="Q76">
        <v>4182916</v>
      </c>
      <c r="R76">
        <v>0</v>
      </c>
      <c r="S76">
        <v>3</v>
      </c>
      <c r="T76">
        <v>0</v>
      </c>
      <c r="U76">
        <v>12</v>
      </c>
      <c r="V76">
        <v>0</v>
      </c>
      <c r="W76">
        <v>60</v>
      </c>
    </row>
    <row r="77" spans="1:23">
      <c r="A77">
        <v>1474666309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9.6</v>
      </c>
      <c r="J77">
        <v>4038468</v>
      </c>
      <c r="K77">
        <v>3714212</v>
      </c>
      <c r="L77">
        <v>3652108</v>
      </c>
      <c r="M77">
        <v>324256</v>
      </c>
      <c r="N77">
        <v>0</v>
      </c>
      <c r="O77">
        <v>4183036</v>
      </c>
      <c r="P77">
        <v>120</v>
      </c>
      <c r="Q77">
        <v>4182916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1474666313</v>
      </c>
      <c r="B78">
        <v>304</v>
      </c>
      <c r="C78">
        <v>4</v>
      </c>
      <c r="D78">
        <v>147.6</v>
      </c>
      <c r="E78">
        <v>37</v>
      </c>
      <c r="F78">
        <v>36.6</v>
      </c>
      <c r="G78">
        <v>37.1</v>
      </c>
      <c r="H78">
        <v>36.7</v>
      </c>
      <c r="I78">
        <v>8.6</v>
      </c>
      <c r="J78">
        <v>4038468</v>
      </c>
      <c r="K78">
        <v>3673692</v>
      </c>
      <c r="L78">
        <v>3692632</v>
      </c>
      <c r="M78">
        <v>364776</v>
      </c>
      <c r="N78">
        <v>0</v>
      </c>
      <c r="O78">
        <v>4183036</v>
      </c>
      <c r="P78">
        <v>120</v>
      </c>
      <c r="Q78">
        <v>4182916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1474666317</v>
      </c>
      <c r="B79">
        <v>308</v>
      </c>
      <c r="C79">
        <v>4</v>
      </c>
      <c r="D79">
        <v>0.4</v>
      </c>
      <c r="E79">
        <v>0</v>
      </c>
      <c r="F79">
        <v>0.5</v>
      </c>
      <c r="G79">
        <v>0</v>
      </c>
      <c r="H79">
        <v>0</v>
      </c>
      <c r="I79">
        <v>8.6</v>
      </c>
      <c r="J79">
        <v>4038468</v>
      </c>
      <c r="K79">
        <v>3673692</v>
      </c>
      <c r="L79">
        <v>3692632</v>
      </c>
      <c r="M79">
        <v>364776</v>
      </c>
      <c r="N79">
        <v>0</v>
      </c>
      <c r="O79">
        <v>4183036</v>
      </c>
      <c r="P79">
        <v>120</v>
      </c>
      <c r="Q79">
        <v>4182916</v>
      </c>
      <c r="R79">
        <v>0</v>
      </c>
      <c r="S79">
        <v>2</v>
      </c>
      <c r="T79">
        <v>0</v>
      </c>
      <c r="U79">
        <v>16</v>
      </c>
      <c r="V79">
        <v>0</v>
      </c>
      <c r="W79">
        <v>16</v>
      </c>
    </row>
    <row r="80" spans="1:23">
      <c r="A80">
        <v>1474666321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8.6</v>
      </c>
      <c r="J80">
        <v>4038468</v>
      </c>
      <c r="K80">
        <v>3673692</v>
      </c>
      <c r="L80">
        <v>3692632</v>
      </c>
      <c r="M80">
        <v>364776</v>
      </c>
      <c r="N80">
        <v>0</v>
      </c>
      <c r="O80">
        <v>4183036</v>
      </c>
      <c r="P80">
        <v>120</v>
      </c>
      <c r="Q80">
        <v>4182916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1474666325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8.6</v>
      </c>
      <c r="J81">
        <v>4038468</v>
      </c>
      <c r="K81">
        <v>3673724</v>
      </c>
      <c r="L81">
        <v>3692600</v>
      </c>
      <c r="M81">
        <v>364744</v>
      </c>
      <c r="N81">
        <v>0</v>
      </c>
      <c r="O81">
        <v>4183036</v>
      </c>
      <c r="P81">
        <v>120</v>
      </c>
      <c r="Q81">
        <v>4182916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1474666329</v>
      </c>
      <c r="B82">
        <v>320</v>
      </c>
      <c r="C82">
        <v>4</v>
      </c>
      <c r="D82">
        <v>0.4</v>
      </c>
      <c r="E82">
        <v>0</v>
      </c>
      <c r="F82">
        <v>0</v>
      </c>
      <c r="G82">
        <v>0</v>
      </c>
      <c r="H82">
        <v>0</v>
      </c>
      <c r="I82">
        <v>8.6</v>
      </c>
      <c r="J82">
        <v>4038468</v>
      </c>
      <c r="K82">
        <v>3673692</v>
      </c>
      <c r="L82">
        <v>3692632</v>
      </c>
      <c r="M82">
        <v>364776</v>
      </c>
      <c r="N82">
        <v>0</v>
      </c>
      <c r="O82">
        <v>4183036</v>
      </c>
      <c r="P82">
        <v>120</v>
      </c>
      <c r="Q82">
        <v>4182916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1474666333</v>
      </c>
      <c r="B83">
        <v>324</v>
      </c>
      <c r="C83">
        <v>4</v>
      </c>
      <c r="D83">
        <v>0.4</v>
      </c>
      <c r="E83">
        <v>0</v>
      </c>
      <c r="F83">
        <v>0</v>
      </c>
      <c r="G83">
        <v>0</v>
      </c>
      <c r="H83">
        <v>0.2</v>
      </c>
      <c r="I83">
        <v>8.6</v>
      </c>
      <c r="J83">
        <v>4038468</v>
      </c>
      <c r="K83">
        <v>3673596</v>
      </c>
      <c r="L83">
        <v>3692728</v>
      </c>
      <c r="M83">
        <v>364872</v>
      </c>
      <c r="N83">
        <v>0</v>
      </c>
      <c r="O83">
        <v>4183036</v>
      </c>
      <c r="P83">
        <v>120</v>
      </c>
      <c r="Q83">
        <v>4182916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1474666337</v>
      </c>
      <c r="B84">
        <v>328</v>
      </c>
      <c r="C84">
        <v>4</v>
      </c>
      <c r="D84">
        <v>0</v>
      </c>
      <c r="E84">
        <v>0</v>
      </c>
      <c r="F84">
        <v>0</v>
      </c>
      <c r="G84">
        <v>0</v>
      </c>
      <c r="H84">
        <v>0</v>
      </c>
      <c r="I84">
        <v>8.6</v>
      </c>
      <c r="J84">
        <v>4038468</v>
      </c>
      <c r="K84">
        <v>3673628</v>
      </c>
      <c r="L84">
        <v>3692696</v>
      </c>
      <c r="M84">
        <v>364840</v>
      </c>
      <c r="N84">
        <v>0</v>
      </c>
      <c r="O84">
        <v>4183036</v>
      </c>
      <c r="P84">
        <v>120</v>
      </c>
      <c r="Q84">
        <v>4182916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1474666341</v>
      </c>
      <c r="B85">
        <v>332</v>
      </c>
      <c r="C85">
        <v>4</v>
      </c>
      <c r="D85">
        <v>0</v>
      </c>
      <c r="E85">
        <v>0</v>
      </c>
      <c r="F85">
        <v>0</v>
      </c>
      <c r="G85">
        <v>0</v>
      </c>
      <c r="H85">
        <v>0</v>
      </c>
      <c r="I85">
        <v>8.6</v>
      </c>
      <c r="J85">
        <v>4038468</v>
      </c>
      <c r="K85">
        <v>3673628</v>
      </c>
      <c r="L85">
        <v>3692696</v>
      </c>
      <c r="M85">
        <v>364840</v>
      </c>
      <c r="N85">
        <v>0</v>
      </c>
      <c r="O85">
        <v>4183036</v>
      </c>
      <c r="P85">
        <v>120</v>
      </c>
      <c r="Q85">
        <v>4182916</v>
      </c>
      <c r="R85">
        <v>0</v>
      </c>
      <c r="S85">
        <v>2</v>
      </c>
      <c r="T85">
        <v>0</v>
      </c>
      <c r="U85">
        <v>8</v>
      </c>
      <c r="V85">
        <v>0</v>
      </c>
      <c r="W85">
        <v>36</v>
      </c>
    </row>
    <row r="86" spans="1:23">
      <c r="A86">
        <v>1474666345</v>
      </c>
      <c r="B86">
        <v>336</v>
      </c>
      <c r="C86">
        <v>4</v>
      </c>
      <c r="D86">
        <v>0</v>
      </c>
      <c r="E86">
        <v>0</v>
      </c>
      <c r="F86">
        <v>0</v>
      </c>
      <c r="G86">
        <v>0</v>
      </c>
      <c r="H86">
        <v>0</v>
      </c>
      <c r="I86">
        <v>8.6</v>
      </c>
      <c r="J86">
        <v>4038468</v>
      </c>
      <c r="K86">
        <v>3673628</v>
      </c>
      <c r="L86">
        <v>3692696</v>
      </c>
      <c r="M86">
        <v>364840</v>
      </c>
      <c r="N86">
        <v>0</v>
      </c>
      <c r="O86">
        <v>4183036</v>
      </c>
      <c r="P86">
        <v>120</v>
      </c>
      <c r="Q86">
        <v>4182916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1474666349</v>
      </c>
      <c r="B87">
        <v>340</v>
      </c>
      <c r="C87">
        <v>4</v>
      </c>
      <c r="D87">
        <v>0.4</v>
      </c>
      <c r="E87">
        <v>0</v>
      </c>
      <c r="F87">
        <v>0.3</v>
      </c>
      <c r="G87">
        <v>0</v>
      </c>
      <c r="H87">
        <v>0</v>
      </c>
      <c r="I87">
        <v>8.6</v>
      </c>
      <c r="J87">
        <v>4038468</v>
      </c>
      <c r="K87">
        <v>3673660</v>
      </c>
      <c r="L87">
        <v>3692664</v>
      </c>
      <c r="M87">
        <v>364808</v>
      </c>
      <c r="N87">
        <v>0</v>
      </c>
      <c r="O87">
        <v>4183036</v>
      </c>
      <c r="P87">
        <v>120</v>
      </c>
      <c r="Q87">
        <v>4182916</v>
      </c>
      <c r="R87">
        <v>0</v>
      </c>
      <c r="S87">
        <v>2</v>
      </c>
      <c r="T87">
        <v>0</v>
      </c>
      <c r="U87">
        <v>20</v>
      </c>
      <c r="V87">
        <v>0</v>
      </c>
      <c r="W87">
        <v>12</v>
      </c>
    </row>
    <row r="88" spans="1:23">
      <c r="A88">
        <v>1474666353</v>
      </c>
      <c r="B88">
        <v>344</v>
      </c>
      <c r="C88">
        <v>4</v>
      </c>
      <c r="D88">
        <v>0.4</v>
      </c>
      <c r="E88">
        <v>0</v>
      </c>
      <c r="F88">
        <v>0</v>
      </c>
      <c r="G88">
        <v>0</v>
      </c>
      <c r="H88">
        <v>0</v>
      </c>
      <c r="I88">
        <v>8.6</v>
      </c>
      <c r="J88">
        <v>4038468</v>
      </c>
      <c r="K88">
        <v>3673660</v>
      </c>
      <c r="L88">
        <v>3692664</v>
      </c>
      <c r="M88">
        <v>364808</v>
      </c>
      <c r="N88">
        <v>0</v>
      </c>
      <c r="O88">
        <v>4183036</v>
      </c>
      <c r="P88">
        <v>120</v>
      </c>
      <c r="Q88">
        <v>4182916</v>
      </c>
      <c r="R88">
        <v>0</v>
      </c>
      <c r="S88">
        <v>4</v>
      </c>
      <c r="T88">
        <v>0</v>
      </c>
      <c r="U88">
        <v>16</v>
      </c>
      <c r="V88">
        <v>0</v>
      </c>
      <c r="W88">
        <v>92</v>
      </c>
    </row>
    <row r="89" spans="1:23">
      <c r="A89">
        <v>1474666357</v>
      </c>
      <c r="B89">
        <v>348</v>
      </c>
      <c r="C89">
        <v>4</v>
      </c>
      <c r="D89">
        <v>0.4</v>
      </c>
      <c r="E89">
        <v>0</v>
      </c>
      <c r="F89">
        <v>0</v>
      </c>
      <c r="G89">
        <v>0</v>
      </c>
      <c r="H89">
        <v>0.2</v>
      </c>
      <c r="I89">
        <v>8.6</v>
      </c>
      <c r="J89">
        <v>4038468</v>
      </c>
      <c r="K89">
        <v>3673660</v>
      </c>
      <c r="L89">
        <v>3692664</v>
      </c>
      <c r="M89">
        <v>364808</v>
      </c>
      <c r="N89">
        <v>0</v>
      </c>
      <c r="O89">
        <v>4183036</v>
      </c>
      <c r="P89">
        <v>120</v>
      </c>
      <c r="Q89">
        <v>4182916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1474666361</v>
      </c>
      <c r="B90">
        <v>352</v>
      </c>
      <c r="C90">
        <v>4</v>
      </c>
      <c r="D90">
        <v>0</v>
      </c>
      <c r="E90">
        <v>0</v>
      </c>
      <c r="F90">
        <v>0</v>
      </c>
      <c r="G90">
        <v>0</v>
      </c>
      <c r="H90">
        <v>0</v>
      </c>
      <c r="I90">
        <v>8.6</v>
      </c>
      <c r="J90">
        <v>4038468</v>
      </c>
      <c r="K90">
        <v>3673628</v>
      </c>
      <c r="L90">
        <v>3692696</v>
      </c>
      <c r="M90">
        <v>364840</v>
      </c>
      <c r="N90">
        <v>0</v>
      </c>
      <c r="O90">
        <v>4183036</v>
      </c>
      <c r="P90">
        <v>120</v>
      </c>
      <c r="Q90">
        <v>4182916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1474666365</v>
      </c>
      <c r="B91">
        <v>356</v>
      </c>
      <c r="C91">
        <v>4</v>
      </c>
      <c r="D91">
        <v>0</v>
      </c>
      <c r="E91">
        <v>0</v>
      </c>
      <c r="F91">
        <v>0</v>
      </c>
      <c r="G91">
        <v>0</v>
      </c>
      <c r="H91">
        <v>0</v>
      </c>
      <c r="I91">
        <v>8.6</v>
      </c>
      <c r="J91">
        <v>4038468</v>
      </c>
      <c r="K91">
        <v>3673628</v>
      </c>
      <c r="L91">
        <v>3692696</v>
      </c>
      <c r="M91">
        <v>364840</v>
      </c>
      <c r="N91">
        <v>0</v>
      </c>
      <c r="O91">
        <v>4183036</v>
      </c>
      <c r="P91">
        <v>120</v>
      </c>
      <c r="Q91">
        <v>4182916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1474666369</v>
      </c>
      <c r="B92">
        <v>360</v>
      </c>
      <c r="C92">
        <v>4</v>
      </c>
      <c r="D92">
        <v>0</v>
      </c>
      <c r="E92">
        <v>0</v>
      </c>
      <c r="F92">
        <v>0</v>
      </c>
      <c r="G92">
        <v>0</v>
      </c>
      <c r="H92">
        <v>0.2</v>
      </c>
      <c r="I92">
        <v>8.6</v>
      </c>
      <c r="J92">
        <v>4038468</v>
      </c>
      <c r="K92">
        <v>3673660</v>
      </c>
      <c r="L92">
        <v>3692664</v>
      </c>
      <c r="M92">
        <v>364808</v>
      </c>
      <c r="N92">
        <v>0</v>
      </c>
      <c r="O92">
        <v>4183036</v>
      </c>
      <c r="P92">
        <v>120</v>
      </c>
      <c r="Q92">
        <v>4182916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9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1474667087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8.9</v>
      </c>
      <c r="J2">
        <v>4038468</v>
      </c>
      <c r="K2">
        <v>3687652</v>
      </c>
      <c r="L2">
        <v>3678700</v>
      </c>
      <c r="M2">
        <v>350816</v>
      </c>
      <c r="N2">
        <v>0</v>
      </c>
      <c r="O2">
        <v>4183036</v>
      </c>
      <c r="P2">
        <v>120</v>
      </c>
      <c r="Q2">
        <v>4182916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1474667091</v>
      </c>
      <c r="B3">
        <v>4</v>
      </c>
      <c r="C3">
        <v>4</v>
      </c>
      <c r="D3">
        <v>359.6</v>
      </c>
      <c r="E3">
        <v>90.7</v>
      </c>
      <c r="F3">
        <v>90</v>
      </c>
      <c r="G3">
        <v>90.5</v>
      </c>
      <c r="H3">
        <v>88.8</v>
      </c>
      <c r="I3">
        <v>9.2</v>
      </c>
      <c r="J3">
        <v>4038468</v>
      </c>
      <c r="K3">
        <v>3700428</v>
      </c>
      <c r="L3">
        <v>3665924</v>
      </c>
      <c r="M3">
        <v>338040</v>
      </c>
      <c r="N3">
        <v>0</v>
      </c>
      <c r="O3">
        <v>4183036</v>
      </c>
      <c r="P3">
        <v>120</v>
      </c>
      <c r="Q3">
        <v>4182916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1474667095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9.2</v>
      </c>
      <c r="J4">
        <v>4038468</v>
      </c>
      <c r="K4">
        <v>3700824</v>
      </c>
      <c r="L4">
        <v>3665528</v>
      </c>
      <c r="M4">
        <v>337644</v>
      </c>
      <c r="N4">
        <v>0</v>
      </c>
      <c r="O4">
        <v>4183036</v>
      </c>
      <c r="P4">
        <v>120</v>
      </c>
      <c r="Q4">
        <v>4182916</v>
      </c>
      <c r="R4">
        <v>0</v>
      </c>
      <c r="S4">
        <v>2</v>
      </c>
      <c r="T4">
        <v>0</v>
      </c>
      <c r="U4">
        <v>28</v>
      </c>
      <c r="V4">
        <v>0</v>
      </c>
      <c r="W4">
        <v>12</v>
      </c>
    </row>
    <row r="5" spans="1:23">
      <c r="A5">
        <v>1474667099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9.2</v>
      </c>
      <c r="J5">
        <v>4038468</v>
      </c>
      <c r="K5">
        <v>3701196</v>
      </c>
      <c r="L5">
        <v>3665156</v>
      </c>
      <c r="M5">
        <v>337272</v>
      </c>
      <c r="N5">
        <v>0</v>
      </c>
      <c r="O5">
        <v>4183036</v>
      </c>
      <c r="P5">
        <v>120</v>
      </c>
      <c r="Q5">
        <v>4182916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1474667103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9.3</v>
      </c>
      <c r="J6">
        <v>4038468</v>
      </c>
      <c r="K6">
        <v>3701512</v>
      </c>
      <c r="L6">
        <v>3664840</v>
      </c>
      <c r="M6">
        <v>336956</v>
      </c>
      <c r="N6">
        <v>0</v>
      </c>
      <c r="O6">
        <v>4183036</v>
      </c>
      <c r="P6">
        <v>120</v>
      </c>
      <c r="Q6">
        <v>4182916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1474667107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9.3</v>
      </c>
      <c r="J7">
        <v>4038468</v>
      </c>
      <c r="K7">
        <v>3701760</v>
      </c>
      <c r="L7">
        <v>3664592</v>
      </c>
      <c r="M7">
        <v>336708</v>
      </c>
      <c r="N7">
        <v>0</v>
      </c>
      <c r="O7">
        <v>4183036</v>
      </c>
      <c r="P7">
        <v>120</v>
      </c>
      <c r="Q7">
        <v>4182916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1474667111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9.3</v>
      </c>
      <c r="J8">
        <v>4038468</v>
      </c>
      <c r="K8">
        <v>3702132</v>
      </c>
      <c r="L8">
        <v>3664220</v>
      </c>
      <c r="M8">
        <v>336336</v>
      </c>
      <c r="N8">
        <v>0</v>
      </c>
      <c r="O8">
        <v>4183036</v>
      </c>
      <c r="P8">
        <v>120</v>
      </c>
      <c r="Q8">
        <v>4182916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1474667115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9.3</v>
      </c>
      <c r="J9">
        <v>4038468</v>
      </c>
      <c r="K9">
        <v>3702184</v>
      </c>
      <c r="L9">
        <v>3664168</v>
      </c>
      <c r="M9">
        <v>336284</v>
      </c>
      <c r="N9">
        <v>0</v>
      </c>
      <c r="O9">
        <v>4183036</v>
      </c>
      <c r="P9">
        <v>120</v>
      </c>
      <c r="Q9">
        <v>4182916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1474667119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9.3</v>
      </c>
      <c r="J10">
        <v>4038468</v>
      </c>
      <c r="K10">
        <v>3702588</v>
      </c>
      <c r="L10">
        <v>3663764</v>
      </c>
      <c r="M10">
        <v>335880</v>
      </c>
      <c r="N10">
        <v>0</v>
      </c>
      <c r="O10">
        <v>4183036</v>
      </c>
      <c r="P10">
        <v>120</v>
      </c>
      <c r="Q10">
        <v>4182916</v>
      </c>
      <c r="R10">
        <v>0</v>
      </c>
      <c r="S10">
        <v>1</v>
      </c>
      <c r="T10">
        <v>0</v>
      </c>
      <c r="U10">
        <v>8</v>
      </c>
      <c r="V10">
        <v>0</v>
      </c>
      <c r="W10">
        <v>12</v>
      </c>
    </row>
    <row r="11" spans="1:23">
      <c r="A11">
        <v>1474667123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9.3</v>
      </c>
      <c r="J11">
        <v>4038468</v>
      </c>
      <c r="K11">
        <v>3702836</v>
      </c>
      <c r="L11">
        <v>3663516</v>
      </c>
      <c r="M11">
        <v>335632</v>
      </c>
      <c r="N11">
        <v>0</v>
      </c>
      <c r="O11">
        <v>4183036</v>
      </c>
      <c r="P11">
        <v>120</v>
      </c>
      <c r="Q11">
        <v>4182916</v>
      </c>
      <c r="R11">
        <v>0</v>
      </c>
      <c r="S11">
        <v>2</v>
      </c>
      <c r="T11">
        <v>0</v>
      </c>
      <c r="U11">
        <v>24</v>
      </c>
      <c r="V11">
        <v>0</v>
      </c>
      <c r="W11">
        <v>16</v>
      </c>
    </row>
    <row r="12" spans="1:23">
      <c r="A12">
        <v>1474667127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9.3</v>
      </c>
      <c r="J12">
        <v>4038468</v>
      </c>
      <c r="K12">
        <v>3703084</v>
      </c>
      <c r="L12">
        <v>3663268</v>
      </c>
      <c r="M12">
        <v>335384</v>
      </c>
      <c r="N12">
        <v>0</v>
      </c>
      <c r="O12">
        <v>4183036</v>
      </c>
      <c r="P12">
        <v>120</v>
      </c>
      <c r="Q12">
        <v>4182916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1474667131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9.3</v>
      </c>
      <c r="J13">
        <v>4038468</v>
      </c>
      <c r="K13">
        <v>3703268</v>
      </c>
      <c r="L13">
        <v>3663084</v>
      </c>
      <c r="M13">
        <v>335200</v>
      </c>
      <c r="N13">
        <v>0</v>
      </c>
      <c r="O13">
        <v>4183036</v>
      </c>
      <c r="P13">
        <v>120</v>
      </c>
      <c r="Q13">
        <v>4182916</v>
      </c>
      <c r="R13">
        <v>0</v>
      </c>
      <c r="S13">
        <v>8</v>
      </c>
      <c r="T13">
        <v>0</v>
      </c>
      <c r="U13">
        <v>32</v>
      </c>
      <c r="V13">
        <v>0</v>
      </c>
      <c r="W13">
        <v>276</v>
      </c>
    </row>
    <row r="14" spans="1:23">
      <c r="A14">
        <v>1474667135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9.3</v>
      </c>
      <c r="J14">
        <v>4038468</v>
      </c>
      <c r="K14">
        <v>3703540</v>
      </c>
      <c r="L14">
        <v>3662812</v>
      </c>
      <c r="M14">
        <v>334928</v>
      </c>
      <c r="N14">
        <v>0</v>
      </c>
      <c r="O14">
        <v>4183036</v>
      </c>
      <c r="P14">
        <v>120</v>
      </c>
      <c r="Q14">
        <v>4182916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1474667139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9.3</v>
      </c>
      <c r="J15">
        <v>4038468</v>
      </c>
      <c r="K15">
        <v>3703796</v>
      </c>
      <c r="L15">
        <v>3662556</v>
      </c>
      <c r="M15">
        <v>334672</v>
      </c>
      <c r="N15">
        <v>0</v>
      </c>
      <c r="O15">
        <v>4183036</v>
      </c>
      <c r="P15">
        <v>120</v>
      </c>
      <c r="Q15">
        <v>4182916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1474667143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9.3</v>
      </c>
      <c r="J16">
        <v>4038468</v>
      </c>
      <c r="K16">
        <v>3703732</v>
      </c>
      <c r="L16">
        <v>3662620</v>
      </c>
      <c r="M16">
        <v>334736</v>
      </c>
      <c r="N16">
        <v>0</v>
      </c>
      <c r="O16">
        <v>4183036</v>
      </c>
      <c r="P16">
        <v>120</v>
      </c>
      <c r="Q16">
        <v>4182916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1474667147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9.3</v>
      </c>
      <c r="J17">
        <v>4038468</v>
      </c>
      <c r="K17">
        <v>3703996</v>
      </c>
      <c r="L17">
        <v>3662356</v>
      </c>
      <c r="M17">
        <v>334472</v>
      </c>
      <c r="N17">
        <v>0</v>
      </c>
      <c r="O17">
        <v>4183036</v>
      </c>
      <c r="P17">
        <v>120</v>
      </c>
      <c r="Q17">
        <v>4182916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1474667151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9.3</v>
      </c>
      <c r="J18">
        <v>4038468</v>
      </c>
      <c r="K18">
        <v>3704120</v>
      </c>
      <c r="L18">
        <v>3662232</v>
      </c>
      <c r="M18">
        <v>334348</v>
      </c>
      <c r="N18">
        <v>0</v>
      </c>
      <c r="O18">
        <v>4183036</v>
      </c>
      <c r="P18">
        <v>120</v>
      </c>
      <c r="Q18">
        <v>4182916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1474667155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9.3</v>
      </c>
      <c r="J19">
        <v>4038468</v>
      </c>
      <c r="K19">
        <v>3704244</v>
      </c>
      <c r="L19">
        <v>3662108</v>
      </c>
      <c r="M19">
        <v>334224</v>
      </c>
      <c r="N19">
        <v>0</v>
      </c>
      <c r="O19">
        <v>4183036</v>
      </c>
      <c r="P19">
        <v>120</v>
      </c>
      <c r="Q19">
        <v>4182916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1474667159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9.3</v>
      </c>
      <c r="J20">
        <v>4038468</v>
      </c>
      <c r="K20">
        <v>3704368</v>
      </c>
      <c r="L20">
        <v>3661984</v>
      </c>
      <c r="M20">
        <v>334100</v>
      </c>
      <c r="N20">
        <v>0</v>
      </c>
      <c r="O20">
        <v>4183036</v>
      </c>
      <c r="P20">
        <v>120</v>
      </c>
      <c r="Q20">
        <v>4182916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1474667163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9.3</v>
      </c>
      <c r="J21">
        <v>4038468</v>
      </c>
      <c r="K21">
        <v>3704492</v>
      </c>
      <c r="L21">
        <v>3661860</v>
      </c>
      <c r="M21">
        <v>333976</v>
      </c>
      <c r="N21">
        <v>0</v>
      </c>
      <c r="O21">
        <v>4183036</v>
      </c>
      <c r="P21">
        <v>120</v>
      </c>
      <c r="Q21">
        <v>4182916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1474667167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9.3</v>
      </c>
      <c r="J22">
        <v>4038468</v>
      </c>
      <c r="K22">
        <v>3704500</v>
      </c>
      <c r="L22">
        <v>3661852</v>
      </c>
      <c r="M22">
        <v>333968</v>
      </c>
      <c r="N22">
        <v>0</v>
      </c>
      <c r="O22">
        <v>4183036</v>
      </c>
      <c r="P22">
        <v>120</v>
      </c>
      <c r="Q22">
        <v>4182916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1474667171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9.3</v>
      </c>
      <c r="J23">
        <v>4038468</v>
      </c>
      <c r="K23">
        <v>3704872</v>
      </c>
      <c r="L23">
        <v>3661480</v>
      </c>
      <c r="M23">
        <v>333596</v>
      </c>
      <c r="N23">
        <v>0</v>
      </c>
      <c r="O23">
        <v>4183036</v>
      </c>
      <c r="P23">
        <v>120</v>
      </c>
      <c r="Q23">
        <v>4182916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1474667175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9.3</v>
      </c>
      <c r="J24">
        <v>4038468</v>
      </c>
      <c r="K24">
        <v>3704848</v>
      </c>
      <c r="L24">
        <v>3661504</v>
      </c>
      <c r="M24">
        <v>333620</v>
      </c>
      <c r="N24">
        <v>0</v>
      </c>
      <c r="O24">
        <v>4183036</v>
      </c>
      <c r="P24">
        <v>120</v>
      </c>
      <c r="Q24">
        <v>4182916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1474667179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9.3</v>
      </c>
      <c r="J25">
        <v>4038468</v>
      </c>
      <c r="K25">
        <v>3704964</v>
      </c>
      <c r="L25">
        <v>3661388</v>
      </c>
      <c r="M25">
        <v>333504</v>
      </c>
      <c r="N25">
        <v>0</v>
      </c>
      <c r="O25">
        <v>4183036</v>
      </c>
      <c r="P25">
        <v>120</v>
      </c>
      <c r="Q25">
        <v>4182916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1474667183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9.3</v>
      </c>
      <c r="J26">
        <v>4038468</v>
      </c>
      <c r="K26">
        <v>3705368</v>
      </c>
      <c r="L26">
        <v>3660984</v>
      </c>
      <c r="M26">
        <v>333100</v>
      </c>
      <c r="N26">
        <v>0</v>
      </c>
      <c r="O26">
        <v>4183036</v>
      </c>
      <c r="P26">
        <v>120</v>
      </c>
      <c r="Q26">
        <v>4182916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1474667187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9.4</v>
      </c>
      <c r="J27">
        <v>4038468</v>
      </c>
      <c r="K27">
        <v>3705484</v>
      </c>
      <c r="L27">
        <v>3660868</v>
      </c>
      <c r="M27">
        <v>332984</v>
      </c>
      <c r="N27">
        <v>0</v>
      </c>
      <c r="O27">
        <v>4183036</v>
      </c>
      <c r="P27">
        <v>120</v>
      </c>
      <c r="Q27">
        <v>4182916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1474667191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9.4</v>
      </c>
      <c r="J28">
        <v>4038468</v>
      </c>
      <c r="K28">
        <v>3705492</v>
      </c>
      <c r="L28">
        <v>3660860</v>
      </c>
      <c r="M28">
        <v>332976</v>
      </c>
      <c r="N28">
        <v>0</v>
      </c>
      <c r="O28">
        <v>4183036</v>
      </c>
      <c r="P28">
        <v>120</v>
      </c>
      <c r="Q28">
        <v>4182916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1474667195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9.4</v>
      </c>
      <c r="J29">
        <v>4038468</v>
      </c>
      <c r="K29">
        <v>3705848</v>
      </c>
      <c r="L29">
        <v>3660504</v>
      </c>
      <c r="M29">
        <v>332620</v>
      </c>
      <c r="N29">
        <v>0</v>
      </c>
      <c r="O29">
        <v>4183036</v>
      </c>
      <c r="P29">
        <v>120</v>
      </c>
      <c r="Q29">
        <v>4182916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1474667199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9.4</v>
      </c>
      <c r="J30">
        <v>4038468</v>
      </c>
      <c r="K30">
        <v>3705888</v>
      </c>
      <c r="L30">
        <v>3660464</v>
      </c>
      <c r="M30">
        <v>332580</v>
      </c>
      <c r="N30">
        <v>0</v>
      </c>
      <c r="O30">
        <v>4183036</v>
      </c>
      <c r="P30">
        <v>120</v>
      </c>
      <c r="Q30">
        <v>4182916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1474667203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9.4</v>
      </c>
      <c r="J31">
        <v>4038468</v>
      </c>
      <c r="K31">
        <v>3706052</v>
      </c>
      <c r="L31">
        <v>3660300</v>
      </c>
      <c r="M31">
        <v>332416</v>
      </c>
      <c r="N31">
        <v>0</v>
      </c>
      <c r="O31">
        <v>4183036</v>
      </c>
      <c r="P31">
        <v>120</v>
      </c>
      <c r="Q31">
        <v>4182916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1474667207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9.4</v>
      </c>
      <c r="J32">
        <v>4038468</v>
      </c>
      <c r="K32">
        <v>3706160</v>
      </c>
      <c r="L32">
        <v>3660192</v>
      </c>
      <c r="M32">
        <v>332308</v>
      </c>
      <c r="N32">
        <v>0</v>
      </c>
      <c r="O32">
        <v>4183036</v>
      </c>
      <c r="P32">
        <v>120</v>
      </c>
      <c r="Q32">
        <v>4182916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1474667211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9.4</v>
      </c>
      <c r="J33">
        <v>4038468</v>
      </c>
      <c r="K33">
        <v>3706300</v>
      </c>
      <c r="L33">
        <v>3660052</v>
      </c>
      <c r="M33">
        <v>332168</v>
      </c>
      <c r="N33">
        <v>0</v>
      </c>
      <c r="O33">
        <v>4183036</v>
      </c>
      <c r="P33">
        <v>120</v>
      </c>
      <c r="Q33">
        <v>4182916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1474667215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9.4</v>
      </c>
      <c r="J34">
        <v>4038468</v>
      </c>
      <c r="K34">
        <v>3706540</v>
      </c>
      <c r="L34">
        <v>3659812</v>
      </c>
      <c r="M34">
        <v>331928</v>
      </c>
      <c r="N34">
        <v>0</v>
      </c>
      <c r="O34">
        <v>4183036</v>
      </c>
      <c r="P34">
        <v>120</v>
      </c>
      <c r="Q34">
        <v>4182916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1474667219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9.4</v>
      </c>
      <c r="J35">
        <v>4038468</v>
      </c>
      <c r="K35">
        <v>3706664</v>
      </c>
      <c r="L35">
        <v>3659688</v>
      </c>
      <c r="M35">
        <v>331804</v>
      </c>
      <c r="N35">
        <v>0</v>
      </c>
      <c r="O35">
        <v>4183036</v>
      </c>
      <c r="P35">
        <v>120</v>
      </c>
      <c r="Q35">
        <v>4182916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1474667223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9.4</v>
      </c>
      <c r="J36">
        <v>4038468</v>
      </c>
      <c r="K36">
        <v>3706812</v>
      </c>
      <c r="L36">
        <v>3659540</v>
      </c>
      <c r="M36">
        <v>331656</v>
      </c>
      <c r="N36">
        <v>0</v>
      </c>
      <c r="O36">
        <v>4183036</v>
      </c>
      <c r="P36">
        <v>120</v>
      </c>
      <c r="Q36">
        <v>4182916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1474667227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9.4</v>
      </c>
      <c r="J37">
        <v>4038468</v>
      </c>
      <c r="K37">
        <v>3706844</v>
      </c>
      <c r="L37">
        <v>3659508</v>
      </c>
      <c r="M37">
        <v>331624</v>
      </c>
      <c r="N37">
        <v>0</v>
      </c>
      <c r="O37">
        <v>4183036</v>
      </c>
      <c r="P37">
        <v>120</v>
      </c>
      <c r="Q37">
        <v>4182916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1474667231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9.4</v>
      </c>
      <c r="J38">
        <v>4038468</v>
      </c>
      <c r="K38">
        <v>3707160</v>
      </c>
      <c r="L38">
        <v>3659192</v>
      </c>
      <c r="M38">
        <v>331308</v>
      </c>
      <c r="N38">
        <v>0</v>
      </c>
      <c r="O38">
        <v>4183036</v>
      </c>
      <c r="P38">
        <v>120</v>
      </c>
      <c r="Q38">
        <v>4182916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1474667235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9.4</v>
      </c>
      <c r="J39">
        <v>4038468</v>
      </c>
      <c r="K39">
        <v>3707252</v>
      </c>
      <c r="L39">
        <v>3659100</v>
      </c>
      <c r="M39">
        <v>331216</v>
      </c>
      <c r="N39">
        <v>0</v>
      </c>
      <c r="O39">
        <v>4183036</v>
      </c>
      <c r="P39">
        <v>120</v>
      </c>
      <c r="Q39">
        <v>4182916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1474667239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9.4</v>
      </c>
      <c r="J40">
        <v>4038468</v>
      </c>
      <c r="K40">
        <v>3707268</v>
      </c>
      <c r="L40">
        <v>3659084</v>
      </c>
      <c r="M40">
        <v>331200</v>
      </c>
      <c r="N40">
        <v>0</v>
      </c>
      <c r="O40">
        <v>4183036</v>
      </c>
      <c r="P40">
        <v>120</v>
      </c>
      <c r="Q40">
        <v>4182916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1474667243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9.4</v>
      </c>
      <c r="J41">
        <v>4038468</v>
      </c>
      <c r="K41">
        <v>3707640</v>
      </c>
      <c r="L41">
        <v>3658712</v>
      </c>
      <c r="M41">
        <v>330828</v>
      </c>
      <c r="N41">
        <v>0</v>
      </c>
      <c r="O41">
        <v>4183036</v>
      </c>
      <c r="P41">
        <v>120</v>
      </c>
      <c r="Q41">
        <v>4182916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1474667247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9.4</v>
      </c>
      <c r="J42">
        <v>4038468</v>
      </c>
      <c r="K42">
        <v>3707872</v>
      </c>
      <c r="L42">
        <v>3658480</v>
      </c>
      <c r="M42">
        <v>330596</v>
      </c>
      <c r="N42">
        <v>0</v>
      </c>
      <c r="O42">
        <v>4183036</v>
      </c>
      <c r="P42">
        <v>120</v>
      </c>
      <c r="Q42">
        <v>4182916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1474667251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9.4</v>
      </c>
      <c r="J43">
        <v>4038468</v>
      </c>
      <c r="K43">
        <v>3708004</v>
      </c>
      <c r="L43">
        <v>3658348</v>
      </c>
      <c r="M43">
        <v>330464</v>
      </c>
      <c r="N43">
        <v>0</v>
      </c>
      <c r="O43">
        <v>4183036</v>
      </c>
      <c r="P43">
        <v>120</v>
      </c>
      <c r="Q43">
        <v>4182916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1474667255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9.4</v>
      </c>
      <c r="J44">
        <v>4038468</v>
      </c>
      <c r="K44">
        <v>3708044</v>
      </c>
      <c r="L44">
        <v>3658308</v>
      </c>
      <c r="M44">
        <v>330424</v>
      </c>
      <c r="N44">
        <v>0</v>
      </c>
      <c r="O44">
        <v>4183036</v>
      </c>
      <c r="P44">
        <v>120</v>
      </c>
      <c r="Q44">
        <v>4182916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1474667259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9.4</v>
      </c>
      <c r="J45">
        <v>4038468</v>
      </c>
      <c r="K45">
        <v>3708200</v>
      </c>
      <c r="L45">
        <v>3658152</v>
      </c>
      <c r="M45">
        <v>330268</v>
      </c>
      <c r="N45">
        <v>0</v>
      </c>
      <c r="O45">
        <v>4183036</v>
      </c>
      <c r="P45">
        <v>120</v>
      </c>
      <c r="Q45">
        <v>4182916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1474667263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9.4</v>
      </c>
      <c r="J46">
        <v>4038468</v>
      </c>
      <c r="K46">
        <v>3708524</v>
      </c>
      <c r="L46">
        <v>3657828</v>
      </c>
      <c r="M46">
        <v>329944</v>
      </c>
      <c r="N46">
        <v>0</v>
      </c>
      <c r="O46">
        <v>4183036</v>
      </c>
      <c r="P46">
        <v>120</v>
      </c>
      <c r="Q46">
        <v>4182916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1474667267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9.4</v>
      </c>
      <c r="J47">
        <v>4038468</v>
      </c>
      <c r="K47">
        <v>3708532</v>
      </c>
      <c r="L47">
        <v>3657820</v>
      </c>
      <c r="M47">
        <v>329936</v>
      </c>
      <c r="N47">
        <v>0</v>
      </c>
      <c r="O47">
        <v>4183036</v>
      </c>
      <c r="P47">
        <v>120</v>
      </c>
      <c r="Q47">
        <v>4182916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1474667271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9.4</v>
      </c>
      <c r="J48">
        <v>4038468</v>
      </c>
      <c r="K48">
        <v>3708812</v>
      </c>
      <c r="L48">
        <v>3657540</v>
      </c>
      <c r="M48">
        <v>329656</v>
      </c>
      <c r="N48">
        <v>0</v>
      </c>
      <c r="O48">
        <v>4183036</v>
      </c>
      <c r="P48">
        <v>120</v>
      </c>
      <c r="Q48">
        <v>4182916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1474667275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9.4</v>
      </c>
      <c r="J49">
        <v>4038468</v>
      </c>
      <c r="K49">
        <v>3708936</v>
      </c>
      <c r="L49">
        <v>3657416</v>
      </c>
      <c r="M49">
        <v>329532</v>
      </c>
      <c r="N49">
        <v>0</v>
      </c>
      <c r="O49">
        <v>4183036</v>
      </c>
      <c r="P49">
        <v>120</v>
      </c>
      <c r="Q49">
        <v>4182916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1474667279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9.4</v>
      </c>
      <c r="J50">
        <v>4038468</v>
      </c>
      <c r="K50">
        <v>3709052</v>
      </c>
      <c r="L50">
        <v>3657300</v>
      </c>
      <c r="M50">
        <v>329416</v>
      </c>
      <c r="N50">
        <v>0</v>
      </c>
      <c r="O50">
        <v>4183036</v>
      </c>
      <c r="P50">
        <v>120</v>
      </c>
      <c r="Q50">
        <v>4182916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1474667283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9.4</v>
      </c>
      <c r="J51">
        <v>4038468</v>
      </c>
      <c r="K51">
        <v>3709068</v>
      </c>
      <c r="L51">
        <v>3657284</v>
      </c>
      <c r="M51">
        <v>329400</v>
      </c>
      <c r="N51">
        <v>0</v>
      </c>
      <c r="O51">
        <v>4183036</v>
      </c>
      <c r="P51">
        <v>120</v>
      </c>
      <c r="Q51">
        <v>4182916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1474667287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9.4</v>
      </c>
      <c r="J52">
        <v>4038468</v>
      </c>
      <c r="K52">
        <v>3709092</v>
      </c>
      <c r="L52">
        <v>3657260</v>
      </c>
      <c r="M52">
        <v>329376</v>
      </c>
      <c r="N52">
        <v>0</v>
      </c>
      <c r="O52">
        <v>4183036</v>
      </c>
      <c r="P52">
        <v>120</v>
      </c>
      <c r="Q52">
        <v>4182916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1474667291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9.4</v>
      </c>
      <c r="J53">
        <v>4038468</v>
      </c>
      <c r="K53">
        <v>3709372</v>
      </c>
      <c r="L53">
        <v>3656980</v>
      </c>
      <c r="M53">
        <v>329096</v>
      </c>
      <c r="N53">
        <v>0</v>
      </c>
      <c r="O53">
        <v>4183036</v>
      </c>
      <c r="P53">
        <v>120</v>
      </c>
      <c r="Q53">
        <v>4182916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1474667295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9.4</v>
      </c>
      <c r="J54">
        <v>4038468</v>
      </c>
      <c r="K54">
        <v>3709456</v>
      </c>
      <c r="L54">
        <v>3656896</v>
      </c>
      <c r="M54">
        <v>329012</v>
      </c>
      <c r="N54">
        <v>0</v>
      </c>
      <c r="O54">
        <v>4183036</v>
      </c>
      <c r="P54">
        <v>120</v>
      </c>
      <c r="Q54">
        <v>4182916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1474667299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9.4</v>
      </c>
      <c r="J55">
        <v>4038468</v>
      </c>
      <c r="K55">
        <v>3709340</v>
      </c>
      <c r="L55">
        <v>3657012</v>
      </c>
      <c r="M55">
        <v>329128</v>
      </c>
      <c r="N55">
        <v>0</v>
      </c>
      <c r="O55">
        <v>4183036</v>
      </c>
      <c r="P55">
        <v>120</v>
      </c>
      <c r="Q55">
        <v>4182916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1474667303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9.5</v>
      </c>
      <c r="J56">
        <v>4038468</v>
      </c>
      <c r="K56">
        <v>3709580</v>
      </c>
      <c r="L56">
        <v>3656772</v>
      </c>
      <c r="M56">
        <v>328888</v>
      </c>
      <c r="N56">
        <v>0</v>
      </c>
      <c r="O56">
        <v>4183036</v>
      </c>
      <c r="P56">
        <v>120</v>
      </c>
      <c r="Q56">
        <v>4182916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1474667307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9.5</v>
      </c>
      <c r="J57">
        <v>4038468</v>
      </c>
      <c r="K57">
        <v>3709836</v>
      </c>
      <c r="L57">
        <v>3656516</v>
      </c>
      <c r="M57">
        <v>328632</v>
      </c>
      <c r="N57">
        <v>0</v>
      </c>
      <c r="O57">
        <v>4183036</v>
      </c>
      <c r="P57">
        <v>120</v>
      </c>
      <c r="Q57">
        <v>4182916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1474667311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9.5</v>
      </c>
      <c r="J58">
        <v>4038468</v>
      </c>
      <c r="K58">
        <v>3709992</v>
      </c>
      <c r="L58">
        <v>3656360</v>
      </c>
      <c r="M58">
        <v>328476</v>
      </c>
      <c r="N58">
        <v>0</v>
      </c>
      <c r="O58">
        <v>4183036</v>
      </c>
      <c r="P58">
        <v>120</v>
      </c>
      <c r="Q58">
        <v>4182916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1474667315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9.5</v>
      </c>
      <c r="J59">
        <v>4038468</v>
      </c>
      <c r="K59">
        <v>3710188</v>
      </c>
      <c r="L59">
        <v>3656164</v>
      </c>
      <c r="M59">
        <v>328280</v>
      </c>
      <c r="N59">
        <v>0</v>
      </c>
      <c r="O59">
        <v>4183036</v>
      </c>
      <c r="P59">
        <v>120</v>
      </c>
      <c r="Q59">
        <v>4182916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1474667319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9.5</v>
      </c>
      <c r="J60">
        <v>4038468</v>
      </c>
      <c r="K60">
        <v>3710344</v>
      </c>
      <c r="L60">
        <v>3656020</v>
      </c>
      <c r="M60">
        <v>328124</v>
      </c>
      <c r="N60">
        <v>0</v>
      </c>
      <c r="O60">
        <v>4183036</v>
      </c>
      <c r="P60">
        <v>120</v>
      </c>
      <c r="Q60">
        <v>4182916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1474667323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9.5</v>
      </c>
      <c r="J61">
        <v>4038468</v>
      </c>
      <c r="K61">
        <v>3710592</v>
      </c>
      <c r="L61">
        <v>3655772</v>
      </c>
      <c r="M61">
        <v>327876</v>
      </c>
      <c r="N61">
        <v>0</v>
      </c>
      <c r="O61">
        <v>4183036</v>
      </c>
      <c r="P61">
        <v>120</v>
      </c>
      <c r="Q61">
        <v>4182916</v>
      </c>
      <c r="R61">
        <v>0</v>
      </c>
      <c r="S61">
        <v>2</v>
      </c>
      <c r="T61">
        <v>0</v>
      </c>
      <c r="U61">
        <v>12</v>
      </c>
      <c r="V61">
        <v>0</v>
      </c>
      <c r="W61">
        <v>20</v>
      </c>
    </row>
    <row r="62" spans="1:23">
      <c r="A62">
        <v>1474667327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9.5</v>
      </c>
      <c r="J62">
        <v>4038468</v>
      </c>
      <c r="K62">
        <v>3710592</v>
      </c>
      <c r="L62">
        <v>3655772</v>
      </c>
      <c r="M62">
        <v>327876</v>
      </c>
      <c r="N62">
        <v>0</v>
      </c>
      <c r="O62">
        <v>4183036</v>
      </c>
      <c r="P62">
        <v>120</v>
      </c>
      <c r="Q62">
        <v>4182916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1474667331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9.5</v>
      </c>
      <c r="J63">
        <v>4038468</v>
      </c>
      <c r="K63">
        <v>3710748</v>
      </c>
      <c r="L63">
        <v>3655616</v>
      </c>
      <c r="M63">
        <v>327720</v>
      </c>
      <c r="N63">
        <v>0</v>
      </c>
      <c r="O63">
        <v>4183036</v>
      </c>
      <c r="P63">
        <v>120</v>
      </c>
      <c r="Q63">
        <v>4182916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1474667335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9.5</v>
      </c>
      <c r="J64">
        <v>4038468</v>
      </c>
      <c r="K64">
        <v>3710748</v>
      </c>
      <c r="L64">
        <v>3655616</v>
      </c>
      <c r="M64">
        <v>327720</v>
      </c>
      <c r="N64">
        <v>0</v>
      </c>
      <c r="O64">
        <v>4183036</v>
      </c>
      <c r="P64">
        <v>120</v>
      </c>
      <c r="Q64">
        <v>4182916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1474667339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9.5</v>
      </c>
      <c r="J65">
        <v>4038468</v>
      </c>
      <c r="K65">
        <v>3710732</v>
      </c>
      <c r="L65">
        <v>3655632</v>
      </c>
      <c r="M65">
        <v>327736</v>
      </c>
      <c r="N65">
        <v>0</v>
      </c>
      <c r="O65">
        <v>4183036</v>
      </c>
      <c r="P65">
        <v>120</v>
      </c>
      <c r="Q65">
        <v>4182916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1474667343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9.5</v>
      </c>
      <c r="J66">
        <v>4038468</v>
      </c>
      <c r="K66">
        <v>3710924</v>
      </c>
      <c r="L66">
        <v>3655440</v>
      </c>
      <c r="M66">
        <v>327544</v>
      </c>
      <c r="N66">
        <v>0</v>
      </c>
      <c r="O66">
        <v>4183036</v>
      </c>
      <c r="P66">
        <v>120</v>
      </c>
      <c r="Q66">
        <v>4182916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1474667347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9.5</v>
      </c>
      <c r="J67">
        <v>4038468</v>
      </c>
      <c r="K67">
        <v>3711072</v>
      </c>
      <c r="L67">
        <v>3655292</v>
      </c>
      <c r="M67">
        <v>327396</v>
      </c>
      <c r="N67">
        <v>0</v>
      </c>
      <c r="O67">
        <v>4183036</v>
      </c>
      <c r="P67">
        <v>120</v>
      </c>
      <c r="Q67">
        <v>4182916</v>
      </c>
      <c r="R67">
        <v>0</v>
      </c>
      <c r="S67">
        <v>1</v>
      </c>
      <c r="T67">
        <v>0</v>
      </c>
      <c r="U67">
        <v>12</v>
      </c>
      <c r="V67">
        <v>0</v>
      </c>
      <c r="W67">
        <v>8</v>
      </c>
    </row>
    <row r="68" spans="1:23">
      <c r="A68">
        <v>1474667351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9.5</v>
      </c>
      <c r="J68">
        <v>4038468</v>
      </c>
      <c r="K68">
        <v>3711040</v>
      </c>
      <c r="L68">
        <v>3655324</v>
      </c>
      <c r="M68">
        <v>327428</v>
      </c>
      <c r="N68">
        <v>0</v>
      </c>
      <c r="O68">
        <v>4183036</v>
      </c>
      <c r="P68">
        <v>120</v>
      </c>
      <c r="Q68">
        <v>4182916</v>
      </c>
      <c r="R68">
        <v>0</v>
      </c>
      <c r="S68">
        <v>2</v>
      </c>
      <c r="T68">
        <v>0</v>
      </c>
      <c r="U68">
        <v>20</v>
      </c>
      <c r="V68">
        <v>0</v>
      </c>
      <c r="W68">
        <v>12</v>
      </c>
    </row>
    <row r="69" spans="1:23">
      <c r="A69">
        <v>1474667355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9.5</v>
      </c>
      <c r="J69">
        <v>4038468</v>
      </c>
      <c r="K69">
        <v>3711264</v>
      </c>
      <c r="L69">
        <v>3655100</v>
      </c>
      <c r="M69">
        <v>327204</v>
      </c>
      <c r="N69">
        <v>0</v>
      </c>
      <c r="O69">
        <v>4183036</v>
      </c>
      <c r="P69">
        <v>120</v>
      </c>
      <c r="Q69">
        <v>4182916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1474667359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9.5</v>
      </c>
      <c r="J70">
        <v>4038468</v>
      </c>
      <c r="K70">
        <v>3711296</v>
      </c>
      <c r="L70">
        <v>3655068</v>
      </c>
      <c r="M70">
        <v>327172</v>
      </c>
      <c r="N70">
        <v>0</v>
      </c>
      <c r="O70">
        <v>4183036</v>
      </c>
      <c r="P70">
        <v>120</v>
      </c>
      <c r="Q70">
        <v>4182916</v>
      </c>
      <c r="R70">
        <v>0</v>
      </c>
      <c r="S70">
        <v>3</v>
      </c>
      <c r="T70">
        <v>0</v>
      </c>
      <c r="U70">
        <v>12</v>
      </c>
      <c r="V70">
        <v>0</v>
      </c>
      <c r="W70">
        <v>84</v>
      </c>
    </row>
    <row r="71" spans="1:23">
      <c r="A71">
        <v>1474667363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9.5</v>
      </c>
      <c r="J71">
        <v>4038468</v>
      </c>
      <c r="K71">
        <v>3711420</v>
      </c>
      <c r="L71">
        <v>3654944</v>
      </c>
      <c r="M71">
        <v>327048</v>
      </c>
      <c r="N71">
        <v>0</v>
      </c>
      <c r="O71">
        <v>4183036</v>
      </c>
      <c r="P71">
        <v>120</v>
      </c>
      <c r="Q71">
        <v>4182916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1474667367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9.5</v>
      </c>
      <c r="J72">
        <v>4038468</v>
      </c>
      <c r="K72">
        <v>3711452</v>
      </c>
      <c r="L72">
        <v>3654912</v>
      </c>
      <c r="M72">
        <v>327016</v>
      </c>
      <c r="N72">
        <v>0</v>
      </c>
      <c r="O72">
        <v>4183036</v>
      </c>
      <c r="P72">
        <v>120</v>
      </c>
      <c r="Q72">
        <v>4182916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1474667371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9.5</v>
      </c>
      <c r="J73">
        <v>4038468</v>
      </c>
      <c r="K73">
        <v>3711668</v>
      </c>
      <c r="L73">
        <v>3654696</v>
      </c>
      <c r="M73">
        <v>326800</v>
      </c>
      <c r="N73">
        <v>0</v>
      </c>
      <c r="O73">
        <v>4183036</v>
      </c>
      <c r="P73">
        <v>120</v>
      </c>
      <c r="Q73">
        <v>4182916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1474667375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9.5</v>
      </c>
      <c r="J74">
        <v>4038468</v>
      </c>
      <c r="K74">
        <v>3711824</v>
      </c>
      <c r="L74">
        <v>3654540</v>
      </c>
      <c r="M74">
        <v>326644</v>
      </c>
      <c r="N74">
        <v>0</v>
      </c>
      <c r="O74">
        <v>4183036</v>
      </c>
      <c r="P74">
        <v>120</v>
      </c>
      <c r="Q74">
        <v>4182916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1474667379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9.5</v>
      </c>
      <c r="J75">
        <v>4038468</v>
      </c>
      <c r="K75">
        <v>3711856</v>
      </c>
      <c r="L75">
        <v>3654508</v>
      </c>
      <c r="M75">
        <v>326612</v>
      </c>
      <c r="N75">
        <v>0</v>
      </c>
      <c r="O75">
        <v>4183036</v>
      </c>
      <c r="P75">
        <v>120</v>
      </c>
      <c r="Q75">
        <v>4182916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1474667383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9.5</v>
      </c>
      <c r="J76">
        <v>4038468</v>
      </c>
      <c r="K76">
        <v>3712284</v>
      </c>
      <c r="L76">
        <v>3654080</v>
      </c>
      <c r="M76">
        <v>326184</v>
      </c>
      <c r="N76">
        <v>0</v>
      </c>
      <c r="O76">
        <v>4183036</v>
      </c>
      <c r="P76">
        <v>120</v>
      </c>
      <c r="Q76">
        <v>4182916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1474667387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9.5</v>
      </c>
      <c r="J77">
        <v>4038468</v>
      </c>
      <c r="K77">
        <v>3712532</v>
      </c>
      <c r="L77">
        <v>3653832</v>
      </c>
      <c r="M77">
        <v>325936</v>
      </c>
      <c r="N77">
        <v>0</v>
      </c>
      <c r="O77">
        <v>4183036</v>
      </c>
      <c r="P77">
        <v>120</v>
      </c>
      <c r="Q77">
        <v>4182916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1474667391</v>
      </c>
      <c r="B78">
        <v>304</v>
      </c>
      <c r="C78">
        <v>4</v>
      </c>
      <c r="D78">
        <v>151.6</v>
      </c>
      <c r="E78">
        <v>37.4</v>
      </c>
      <c r="F78">
        <v>38.7</v>
      </c>
      <c r="G78">
        <v>36.8</v>
      </c>
      <c r="H78">
        <v>38.3</v>
      </c>
      <c r="I78">
        <v>8.5</v>
      </c>
      <c r="J78">
        <v>4038468</v>
      </c>
      <c r="K78">
        <v>3671928</v>
      </c>
      <c r="L78">
        <v>3694440</v>
      </c>
      <c r="M78">
        <v>366540</v>
      </c>
      <c r="N78">
        <v>0</v>
      </c>
      <c r="O78">
        <v>4183036</v>
      </c>
      <c r="P78">
        <v>120</v>
      </c>
      <c r="Q78">
        <v>4182916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1474667395</v>
      </c>
      <c r="B79">
        <v>308</v>
      </c>
      <c r="C79">
        <v>4</v>
      </c>
      <c r="D79">
        <v>0.4</v>
      </c>
      <c r="E79">
        <v>0</v>
      </c>
      <c r="F79">
        <v>0.7</v>
      </c>
      <c r="G79">
        <v>0</v>
      </c>
      <c r="H79">
        <v>0</v>
      </c>
      <c r="I79">
        <v>8.5</v>
      </c>
      <c r="J79">
        <v>4038468</v>
      </c>
      <c r="K79">
        <v>3671928</v>
      </c>
      <c r="L79">
        <v>3694440</v>
      </c>
      <c r="M79">
        <v>366540</v>
      </c>
      <c r="N79">
        <v>0</v>
      </c>
      <c r="O79">
        <v>4183036</v>
      </c>
      <c r="P79">
        <v>120</v>
      </c>
      <c r="Q79">
        <v>4182916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1474667399</v>
      </c>
      <c r="B80">
        <v>312</v>
      </c>
      <c r="C80">
        <v>4</v>
      </c>
      <c r="D80">
        <v>0.4</v>
      </c>
      <c r="E80">
        <v>0</v>
      </c>
      <c r="F80">
        <v>0</v>
      </c>
      <c r="G80">
        <v>0</v>
      </c>
      <c r="H80">
        <v>0</v>
      </c>
      <c r="I80">
        <v>8.5</v>
      </c>
      <c r="J80">
        <v>4038468</v>
      </c>
      <c r="K80">
        <v>3671804</v>
      </c>
      <c r="L80">
        <v>3694564</v>
      </c>
      <c r="M80">
        <v>366664</v>
      </c>
      <c r="N80">
        <v>0</v>
      </c>
      <c r="O80">
        <v>4183036</v>
      </c>
      <c r="P80">
        <v>120</v>
      </c>
      <c r="Q80">
        <v>4182916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1474667403</v>
      </c>
      <c r="B81">
        <v>316</v>
      </c>
      <c r="C81">
        <v>4</v>
      </c>
      <c r="D81">
        <v>0.8</v>
      </c>
      <c r="E81">
        <v>0.2</v>
      </c>
      <c r="F81">
        <v>0</v>
      </c>
      <c r="G81">
        <v>0</v>
      </c>
      <c r="H81">
        <v>1</v>
      </c>
      <c r="I81">
        <v>8.5</v>
      </c>
      <c r="J81">
        <v>4038468</v>
      </c>
      <c r="K81">
        <v>3671772</v>
      </c>
      <c r="L81">
        <v>3694616</v>
      </c>
      <c r="M81">
        <v>366696</v>
      </c>
      <c r="N81">
        <v>0</v>
      </c>
      <c r="O81">
        <v>4183036</v>
      </c>
      <c r="P81">
        <v>120</v>
      </c>
      <c r="Q81">
        <v>4182916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1474667407</v>
      </c>
      <c r="B82">
        <v>320</v>
      </c>
      <c r="C82">
        <v>4</v>
      </c>
      <c r="D82">
        <v>0.4</v>
      </c>
      <c r="E82">
        <v>0</v>
      </c>
      <c r="F82">
        <v>0</v>
      </c>
      <c r="G82">
        <v>0</v>
      </c>
      <c r="H82">
        <v>0</v>
      </c>
      <c r="I82">
        <v>8.5</v>
      </c>
      <c r="J82">
        <v>4038468</v>
      </c>
      <c r="K82">
        <v>3671804</v>
      </c>
      <c r="L82">
        <v>3694584</v>
      </c>
      <c r="M82">
        <v>366664</v>
      </c>
      <c r="N82">
        <v>0</v>
      </c>
      <c r="O82">
        <v>4183036</v>
      </c>
      <c r="P82">
        <v>120</v>
      </c>
      <c r="Q82">
        <v>4182916</v>
      </c>
      <c r="R82">
        <v>0</v>
      </c>
      <c r="S82">
        <v>2</v>
      </c>
      <c r="T82">
        <v>0</v>
      </c>
      <c r="U82">
        <v>36</v>
      </c>
      <c r="V82">
        <v>0</v>
      </c>
      <c r="W82">
        <v>20</v>
      </c>
    </row>
    <row r="83" spans="1:23">
      <c r="A83">
        <v>1474667411</v>
      </c>
      <c r="B83">
        <v>324</v>
      </c>
      <c r="C83">
        <v>4</v>
      </c>
      <c r="D83">
        <v>0</v>
      </c>
      <c r="E83">
        <v>0</v>
      </c>
      <c r="F83">
        <v>0</v>
      </c>
      <c r="G83">
        <v>0</v>
      </c>
      <c r="H83">
        <v>0</v>
      </c>
      <c r="I83">
        <v>8.5</v>
      </c>
      <c r="J83">
        <v>4038468</v>
      </c>
      <c r="K83">
        <v>3671772</v>
      </c>
      <c r="L83">
        <v>3694616</v>
      </c>
      <c r="M83">
        <v>366696</v>
      </c>
      <c r="N83">
        <v>0</v>
      </c>
      <c r="O83">
        <v>4183036</v>
      </c>
      <c r="P83">
        <v>120</v>
      </c>
      <c r="Q83">
        <v>4182916</v>
      </c>
      <c r="R83">
        <v>0</v>
      </c>
      <c r="S83">
        <v>10</v>
      </c>
      <c r="T83">
        <v>0</v>
      </c>
      <c r="U83">
        <v>64</v>
      </c>
      <c r="V83">
        <v>0</v>
      </c>
      <c r="W83">
        <v>324</v>
      </c>
    </row>
    <row r="84" spans="1:23">
      <c r="A84">
        <v>1474667415</v>
      </c>
      <c r="B84">
        <v>328</v>
      </c>
      <c r="C84">
        <v>4</v>
      </c>
      <c r="D84">
        <v>0.4</v>
      </c>
      <c r="E84">
        <v>0</v>
      </c>
      <c r="F84">
        <v>0.7</v>
      </c>
      <c r="G84">
        <v>0</v>
      </c>
      <c r="H84">
        <v>0</v>
      </c>
      <c r="I84">
        <v>8.5</v>
      </c>
      <c r="J84">
        <v>4038468</v>
      </c>
      <c r="K84">
        <v>3671772</v>
      </c>
      <c r="L84">
        <v>3694616</v>
      </c>
      <c r="M84">
        <v>366696</v>
      </c>
      <c r="N84">
        <v>0</v>
      </c>
      <c r="O84">
        <v>4183036</v>
      </c>
      <c r="P84">
        <v>120</v>
      </c>
      <c r="Q84">
        <v>4182916</v>
      </c>
      <c r="R84">
        <v>0</v>
      </c>
      <c r="S84">
        <v>2</v>
      </c>
      <c r="T84">
        <v>0</v>
      </c>
      <c r="U84">
        <v>36</v>
      </c>
      <c r="V84">
        <v>0</v>
      </c>
      <c r="W84">
        <v>20</v>
      </c>
    </row>
    <row r="85" spans="1:23">
      <c r="A85">
        <v>1474667419</v>
      </c>
      <c r="B85">
        <v>332</v>
      </c>
      <c r="C85">
        <v>4</v>
      </c>
      <c r="D85">
        <v>0</v>
      </c>
      <c r="E85">
        <v>0</v>
      </c>
      <c r="F85">
        <v>0</v>
      </c>
      <c r="G85">
        <v>0</v>
      </c>
      <c r="H85">
        <v>0</v>
      </c>
      <c r="I85">
        <v>8.5</v>
      </c>
      <c r="J85">
        <v>4038468</v>
      </c>
      <c r="K85">
        <v>3671804</v>
      </c>
      <c r="L85">
        <v>3694584</v>
      </c>
      <c r="M85">
        <v>366664</v>
      </c>
      <c r="N85">
        <v>0</v>
      </c>
      <c r="O85">
        <v>4183036</v>
      </c>
      <c r="P85">
        <v>120</v>
      </c>
      <c r="Q85">
        <v>4182916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1474667423</v>
      </c>
      <c r="B86">
        <v>336</v>
      </c>
      <c r="C86">
        <v>4</v>
      </c>
      <c r="D86">
        <v>0.4</v>
      </c>
      <c r="E86">
        <v>0.2</v>
      </c>
      <c r="F86">
        <v>0</v>
      </c>
      <c r="G86">
        <v>0</v>
      </c>
      <c r="H86">
        <v>0</v>
      </c>
      <c r="I86">
        <v>8.5</v>
      </c>
      <c r="J86">
        <v>4038468</v>
      </c>
      <c r="K86">
        <v>3671804</v>
      </c>
      <c r="L86">
        <v>3694584</v>
      </c>
      <c r="M86">
        <v>366664</v>
      </c>
      <c r="N86">
        <v>0</v>
      </c>
      <c r="O86">
        <v>4183036</v>
      </c>
      <c r="P86">
        <v>120</v>
      </c>
      <c r="Q86">
        <v>4182916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1474667427</v>
      </c>
      <c r="B87">
        <v>340</v>
      </c>
      <c r="C87">
        <v>4</v>
      </c>
      <c r="D87">
        <v>0</v>
      </c>
      <c r="E87">
        <v>0</v>
      </c>
      <c r="F87">
        <v>0</v>
      </c>
      <c r="G87">
        <v>0</v>
      </c>
      <c r="H87">
        <v>0</v>
      </c>
      <c r="I87">
        <v>8.5</v>
      </c>
      <c r="J87">
        <v>4038468</v>
      </c>
      <c r="K87">
        <v>3671836</v>
      </c>
      <c r="L87">
        <v>3694552</v>
      </c>
      <c r="M87">
        <v>366632</v>
      </c>
      <c r="N87">
        <v>0</v>
      </c>
      <c r="O87">
        <v>4183036</v>
      </c>
      <c r="P87">
        <v>120</v>
      </c>
      <c r="Q87">
        <v>4182916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1474667431</v>
      </c>
      <c r="B88">
        <v>344</v>
      </c>
      <c r="C88">
        <v>4</v>
      </c>
      <c r="D88">
        <v>0</v>
      </c>
      <c r="E88">
        <v>0</v>
      </c>
      <c r="F88">
        <v>0</v>
      </c>
      <c r="G88">
        <v>0</v>
      </c>
      <c r="H88">
        <v>0</v>
      </c>
      <c r="I88">
        <v>8.5</v>
      </c>
      <c r="J88">
        <v>4038468</v>
      </c>
      <c r="K88">
        <v>3671836</v>
      </c>
      <c r="L88">
        <v>3694552</v>
      </c>
      <c r="M88">
        <v>366632</v>
      </c>
      <c r="N88">
        <v>0</v>
      </c>
      <c r="O88">
        <v>4183036</v>
      </c>
      <c r="P88">
        <v>120</v>
      </c>
      <c r="Q88">
        <v>4182916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1474667435</v>
      </c>
      <c r="B89">
        <v>348</v>
      </c>
      <c r="C89">
        <v>4</v>
      </c>
      <c r="D89">
        <v>0</v>
      </c>
      <c r="E89">
        <v>0</v>
      </c>
      <c r="F89">
        <v>0</v>
      </c>
      <c r="G89">
        <v>0</v>
      </c>
      <c r="H89">
        <v>0</v>
      </c>
      <c r="I89">
        <v>8.5</v>
      </c>
      <c r="J89">
        <v>4038468</v>
      </c>
      <c r="K89">
        <v>3671884</v>
      </c>
      <c r="L89">
        <v>3694504</v>
      </c>
      <c r="M89">
        <v>366584</v>
      </c>
      <c r="N89">
        <v>0</v>
      </c>
      <c r="O89">
        <v>4183036</v>
      </c>
      <c r="P89">
        <v>120</v>
      </c>
      <c r="Q89">
        <v>4182916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1474667439</v>
      </c>
      <c r="B90">
        <v>352</v>
      </c>
      <c r="C90">
        <v>4</v>
      </c>
      <c r="D90">
        <v>0</v>
      </c>
      <c r="E90">
        <v>0</v>
      </c>
      <c r="F90">
        <v>0</v>
      </c>
      <c r="G90">
        <v>0</v>
      </c>
      <c r="H90">
        <v>0</v>
      </c>
      <c r="I90">
        <v>8.5</v>
      </c>
      <c r="J90">
        <v>4038468</v>
      </c>
      <c r="K90">
        <v>3671884</v>
      </c>
      <c r="L90">
        <v>3694504</v>
      </c>
      <c r="M90">
        <v>366584</v>
      </c>
      <c r="N90">
        <v>0</v>
      </c>
      <c r="O90">
        <v>4183036</v>
      </c>
      <c r="P90">
        <v>120</v>
      </c>
      <c r="Q90">
        <v>4182916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1474667443</v>
      </c>
      <c r="B91">
        <v>356</v>
      </c>
      <c r="C91">
        <v>4</v>
      </c>
      <c r="D91">
        <v>0</v>
      </c>
      <c r="E91">
        <v>0</v>
      </c>
      <c r="F91">
        <v>0</v>
      </c>
      <c r="G91">
        <v>0</v>
      </c>
      <c r="H91">
        <v>0</v>
      </c>
      <c r="I91">
        <v>8.5</v>
      </c>
      <c r="J91">
        <v>4038468</v>
      </c>
      <c r="K91">
        <v>3671820</v>
      </c>
      <c r="L91">
        <v>3694568</v>
      </c>
      <c r="M91">
        <v>366648</v>
      </c>
      <c r="N91">
        <v>0</v>
      </c>
      <c r="O91">
        <v>4183036</v>
      </c>
      <c r="P91">
        <v>120</v>
      </c>
      <c r="Q91">
        <v>4182916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1474667447</v>
      </c>
      <c r="B92">
        <v>360</v>
      </c>
      <c r="C92">
        <v>4</v>
      </c>
      <c r="D92">
        <v>0</v>
      </c>
      <c r="E92">
        <v>0</v>
      </c>
      <c r="F92">
        <v>0</v>
      </c>
      <c r="G92">
        <v>0</v>
      </c>
      <c r="H92">
        <v>0</v>
      </c>
      <c r="I92">
        <v>8.5</v>
      </c>
      <c r="J92">
        <v>4038468</v>
      </c>
      <c r="K92">
        <v>3671852</v>
      </c>
      <c r="L92">
        <v>3694536</v>
      </c>
      <c r="M92">
        <v>366616</v>
      </c>
      <c r="N92">
        <v>0</v>
      </c>
      <c r="O92">
        <v>4183036</v>
      </c>
      <c r="P92">
        <v>120</v>
      </c>
      <c r="Q92">
        <v>4182916</v>
      </c>
      <c r="R92">
        <v>0</v>
      </c>
      <c r="S92">
        <v>7</v>
      </c>
      <c r="T92">
        <v>0</v>
      </c>
      <c r="U92">
        <v>28</v>
      </c>
      <c r="V92">
        <v>0</v>
      </c>
      <c r="W92">
        <v>280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9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1474668164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9</v>
      </c>
      <c r="J2">
        <v>4038468</v>
      </c>
      <c r="K2">
        <v>3690032</v>
      </c>
      <c r="L2">
        <v>3676376</v>
      </c>
      <c r="M2">
        <v>348436</v>
      </c>
      <c r="N2">
        <v>0</v>
      </c>
      <c r="O2">
        <v>4183036</v>
      </c>
      <c r="P2">
        <v>120</v>
      </c>
      <c r="Q2">
        <v>4182916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1474668168</v>
      </c>
      <c r="B3">
        <v>4</v>
      </c>
      <c r="C3">
        <v>4</v>
      </c>
      <c r="D3">
        <v>359.6</v>
      </c>
      <c r="E3">
        <v>90.5</v>
      </c>
      <c r="F3">
        <v>89.2</v>
      </c>
      <c r="G3">
        <v>90</v>
      </c>
      <c r="H3">
        <v>89.5</v>
      </c>
      <c r="I3">
        <v>9.2</v>
      </c>
      <c r="J3">
        <v>4038468</v>
      </c>
      <c r="K3">
        <v>3700616</v>
      </c>
      <c r="L3">
        <v>3665792</v>
      </c>
      <c r="M3">
        <v>337852</v>
      </c>
      <c r="N3">
        <v>0</v>
      </c>
      <c r="O3">
        <v>4183036</v>
      </c>
      <c r="P3">
        <v>120</v>
      </c>
      <c r="Q3">
        <v>4182916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1474668172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9.2</v>
      </c>
      <c r="J4">
        <v>4038468</v>
      </c>
      <c r="K4">
        <v>3700988</v>
      </c>
      <c r="L4">
        <v>3665420</v>
      </c>
      <c r="M4">
        <v>337480</v>
      </c>
      <c r="N4">
        <v>0</v>
      </c>
      <c r="O4">
        <v>4183036</v>
      </c>
      <c r="P4">
        <v>120</v>
      </c>
      <c r="Q4">
        <v>4182916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1474668176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9.2</v>
      </c>
      <c r="J5">
        <v>4038468</v>
      </c>
      <c r="K5">
        <v>3701484</v>
      </c>
      <c r="L5">
        <v>3664924</v>
      </c>
      <c r="M5">
        <v>336984</v>
      </c>
      <c r="N5">
        <v>0</v>
      </c>
      <c r="O5">
        <v>4183036</v>
      </c>
      <c r="P5">
        <v>120</v>
      </c>
      <c r="Q5">
        <v>4182916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1474668180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9.3</v>
      </c>
      <c r="J6">
        <v>4038468</v>
      </c>
      <c r="K6">
        <v>3701864</v>
      </c>
      <c r="L6">
        <v>3664544</v>
      </c>
      <c r="M6">
        <v>336604</v>
      </c>
      <c r="N6">
        <v>0</v>
      </c>
      <c r="O6">
        <v>4183036</v>
      </c>
      <c r="P6">
        <v>120</v>
      </c>
      <c r="Q6">
        <v>4182916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1474668184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9.3</v>
      </c>
      <c r="J7">
        <v>4038468</v>
      </c>
      <c r="K7">
        <v>3702028</v>
      </c>
      <c r="L7">
        <v>3664380</v>
      </c>
      <c r="M7">
        <v>336440</v>
      </c>
      <c r="N7">
        <v>0</v>
      </c>
      <c r="O7">
        <v>4183036</v>
      </c>
      <c r="P7">
        <v>120</v>
      </c>
      <c r="Q7">
        <v>4182916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1474668188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9.3</v>
      </c>
      <c r="J8">
        <v>4038468</v>
      </c>
      <c r="K8">
        <v>3702400</v>
      </c>
      <c r="L8">
        <v>3664008</v>
      </c>
      <c r="M8">
        <v>336068</v>
      </c>
      <c r="N8">
        <v>0</v>
      </c>
      <c r="O8">
        <v>4183036</v>
      </c>
      <c r="P8">
        <v>120</v>
      </c>
      <c r="Q8">
        <v>4182916</v>
      </c>
      <c r="R8">
        <v>0</v>
      </c>
      <c r="S8">
        <v>2</v>
      </c>
      <c r="T8">
        <v>0</v>
      </c>
      <c r="U8">
        <v>32</v>
      </c>
      <c r="V8">
        <v>0</v>
      </c>
      <c r="W8">
        <v>24</v>
      </c>
    </row>
    <row r="9" spans="1:23">
      <c r="A9">
        <v>1474668192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9.3</v>
      </c>
      <c r="J9">
        <v>4038468</v>
      </c>
      <c r="K9">
        <v>3702708</v>
      </c>
      <c r="L9">
        <v>3663700</v>
      </c>
      <c r="M9">
        <v>335760</v>
      </c>
      <c r="N9">
        <v>0</v>
      </c>
      <c r="O9">
        <v>4183036</v>
      </c>
      <c r="P9">
        <v>120</v>
      </c>
      <c r="Q9">
        <v>4182916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1474668196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9.3</v>
      </c>
      <c r="J10">
        <v>4038468</v>
      </c>
      <c r="K10">
        <v>3702892</v>
      </c>
      <c r="L10">
        <v>3663516</v>
      </c>
      <c r="M10">
        <v>335576</v>
      </c>
      <c r="N10">
        <v>0</v>
      </c>
      <c r="O10">
        <v>4183036</v>
      </c>
      <c r="P10">
        <v>120</v>
      </c>
      <c r="Q10">
        <v>4182916</v>
      </c>
      <c r="R10">
        <v>0</v>
      </c>
      <c r="S10">
        <v>1</v>
      </c>
      <c r="T10">
        <v>0</v>
      </c>
      <c r="U10">
        <v>4</v>
      </c>
      <c r="V10">
        <v>0</v>
      </c>
      <c r="W10">
        <v>8</v>
      </c>
    </row>
    <row r="11" spans="1:23">
      <c r="A11">
        <v>1474668200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9.3</v>
      </c>
      <c r="J11">
        <v>4038468</v>
      </c>
      <c r="K11">
        <v>3703000</v>
      </c>
      <c r="L11">
        <v>3663408</v>
      </c>
      <c r="M11">
        <v>335468</v>
      </c>
      <c r="N11">
        <v>0</v>
      </c>
      <c r="O11">
        <v>4183036</v>
      </c>
      <c r="P11">
        <v>120</v>
      </c>
      <c r="Q11">
        <v>4182916</v>
      </c>
      <c r="R11">
        <v>0</v>
      </c>
      <c r="S11">
        <v>1</v>
      </c>
      <c r="T11">
        <v>0</v>
      </c>
      <c r="U11">
        <v>4</v>
      </c>
      <c r="V11">
        <v>0</v>
      </c>
      <c r="W11">
        <v>12</v>
      </c>
    </row>
    <row r="12" spans="1:23">
      <c r="A12">
        <v>1474668204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9.3</v>
      </c>
      <c r="J12">
        <v>4038468</v>
      </c>
      <c r="K12">
        <v>3703280</v>
      </c>
      <c r="L12">
        <v>3663128</v>
      </c>
      <c r="M12">
        <v>335188</v>
      </c>
      <c r="N12">
        <v>0</v>
      </c>
      <c r="O12">
        <v>4183036</v>
      </c>
      <c r="P12">
        <v>120</v>
      </c>
      <c r="Q12">
        <v>4182916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1474668208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9.3</v>
      </c>
      <c r="J13">
        <v>4038468</v>
      </c>
      <c r="K13">
        <v>3703536</v>
      </c>
      <c r="L13">
        <v>3662872</v>
      </c>
      <c r="M13">
        <v>334932</v>
      </c>
      <c r="N13">
        <v>0</v>
      </c>
      <c r="O13">
        <v>4183036</v>
      </c>
      <c r="P13">
        <v>120</v>
      </c>
      <c r="Q13">
        <v>4182916</v>
      </c>
      <c r="R13">
        <v>0</v>
      </c>
      <c r="S13">
        <v>10</v>
      </c>
      <c r="T13">
        <v>0</v>
      </c>
      <c r="U13">
        <v>44</v>
      </c>
      <c r="V13">
        <v>0</v>
      </c>
      <c r="W13">
        <v>408</v>
      </c>
    </row>
    <row r="14" spans="1:23">
      <c r="A14">
        <v>1474668212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9.3</v>
      </c>
      <c r="J14">
        <v>4038468</v>
      </c>
      <c r="K14">
        <v>3703816</v>
      </c>
      <c r="L14">
        <v>3662592</v>
      </c>
      <c r="M14">
        <v>334652</v>
      </c>
      <c r="N14">
        <v>0</v>
      </c>
      <c r="O14">
        <v>4183036</v>
      </c>
      <c r="P14">
        <v>120</v>
      </c>
      <c r="Q14">
        <v>4182916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1474668216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9.3</v>
      </c>
      <c r="J15">
        <v>4038468</v>
      </c>
      <c r="K15">
        <v>3703816</v>
      </c>
      <c r="L15">
        <v>3662592</v>
      </c>
      <c r="M15">
        <v>334652</v>
      </c>
      <c r="N15">
        <v>0</v>
      </c>
      <c r="O15">
        <v>4183036</v>
      </c>
      <c r="P15">
        <v>120</v>
      </c>
      <c r="Q15">
        <v>4182916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1474668220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9.3</v>
      </c>
      <c r="J16">
        <v>4038468</v>
      </c>
      <c r="K16">
        <v>3704220</v>
      </c>
      <c r="L16">
        <v>3662188</v>
      </c>
      <c r="M16">
        <v>334248</v>
      </c>
      <c r="N16">
        <v>0</v>
      </c>
      <c r="O16">
        <v>4183036</v>
      </c>
      <c r="P16">
        <v>120</v>
      </c>
      <c r="Q16">
        <v>4182916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1474668224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9.3</v>
      </c>
      <c r="J17">
        <v>4038468</v>
      </c>
      <c r="K17">
        <v>3704288</v>
      </c>
      <c r="L17">
        <v>3662120</v>
      </c>
      <c r="M17">
        <v>334180</v>
      </c>
      <c r="N17">
        <v>0</v>
      </c>
      <c r="O17">
        <v>4183036</v>
      </c>
      <c r="P17">
        <v>120</v>
      </c>
      <c r="Q17">
        <v>4182916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1474668228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9.3</v>
      </c>
      <c r="J18">
        <v>4038468</v>
      </c>
      <c r="K18">
        <v>3704568</v>
      </c>
      <c r="L18">
        <v>3661840</v>
      </c>
      <c r="M18">
        <v>333900</v>
      </c>
      <c r="N18">
        <v>0</v>
      </c>
      <c r="O18">
        <v>4183036</v>
      </c>
      <c r="P18">
        <v>120</v>
      </c>
      <c r="Q18">
        <v>4182916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1474668232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9.3</v>
      </c>
      <c r="J19">
        <v>4038468</v>
      </c>
      <c r="K19">
        <v>3704552</v>
      </c>
      <c r="L19">
        <v>3661856</v>
      </c>
      <c r="M19">
        <v>333916</v>
      </c>
      <c r="N19">
        <v>0</v>
      </c>
      <c r="O19">
        <v>4183036</v>
      </c>
      <c r="P19">
        <v>120</v>
      </c>
      <c r="Q19">
        <v>4182916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1474668236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9.3</v>
      </c>
      <c r="J20">
        <v>4038468</v>
      </c>
      <c r="K20">
        <v>3704856</v>
      </c>
      <c r="L20">
        <v>3661552</v>
      </c>
      <c r="M20">
        <v>333612</v>
      </c>
      <c r="N20">
        <v>0</v>
      </c>
      <c r="O20">
        <v>4183036</v>
      </c>
      <c r="P20">
        <v>120</v>
      </c>
      <c r="Q20">
        <v>4182916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1474668240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9.3</v>
      </c>
      <c r="J21">
        <v>4038468</v>
      </c>
      <c r="K21">
        <v>3704856</v>
      </c>
      <c r="L21">
        <v>3661552</v>
      </c>
      <c r="M21">
        <v>333612</v>
      </c>
      <c r="N21">
        <v>0</v>
      </c>
      <c r="O21">
        <v>4183036</v>
      </c>
      <c r="P21">
        <v>120</v>
      </c>
      <c r="Q21">
        <v>4182916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1474668244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9.3</v>
      </c>
      <c r="J22">
        <v>4038468</v>
      </c>
      <c r="K22">
        <v>3704856</v>
      </c>
      <c r="L22">
        <v>3661552</v>
      </c>
      <c r="M22">
        <v>333612</v>
      </c>
      <c r="N22">
        <v>0</v>
      </c>
      <c r="O22">
        <v>4183036</v>
      </c>
      <c r="P22">
        <v>120</v>
      </c>
      <c r="Q22">
        <v>4182916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1474668248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9.3</v>
      </c>
      <c r="J23">
        <v>4038468</v>
      </c>
      <c r="K23">
        <v>3705212</v>
      </c>
      <c r="L23">
        <v>3661196</v>
      </c>
      <c r="M23">
        <v>333256</v>
      </c>
      <c r="N23">
        <v>0</v>
      </c>
      <c r="O23">
        <v>4183036</v>
      </c>
      <c r="P23">
        <v>120</v>
      </c>
      <c r="Q23">
        <v>4182916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1474668252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9.3</v>
      </c>
      <c r="J24">
        <v>4038468</v>
      </c>
      <c r="K24">
        <v>3705212</v>
      </c>
      <c r="L24">
        <v>3661196</v>
      </c>
      <c r="M24">
        <v>333256</v>
      </c>
      <c r="N24">
        <v>0</v>
      </c>
      <c r="O24">
        <v>4183036</v>
      </c>
      <c r="P24">
        <v>120</v>
      </c>
      <c r="Q24">
        <v>4182916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1474668256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9.3</v>
      </c>
      <c r="J25">
        <v>4038468</v>
      </c>
      <c r="K25">
        <v>3705264</v>
      </c>
      <c r="L25">
        <v>3661144</v>
      </c>
      <c r="M25">
        <v>333204</v>
      </c>
      <c r="N25">
        <v>0</v>
      </c>
      <c r="O25">
        <v>4183036</v>
      </c>
      <c r="P25">
        <v>120</v>
      </c>
      <c r="Q25">
        <v>4182916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1474668260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9.4</v>
      </c>
      <c r="J26">
        <v>4038468</v>
      </c>
      <c r="K26">
        <v>3705668</v>
      </c>
      <c r="L26">
        <v>3660740</v>
      </c>
      <c r="M26">
        <v>332800</v>
      </c>
      <c r="N26">
        <v>0</v>
      </c>
      <c r="O26">
        <v>4183036</v>
      </c>
      <c r="P26">
        <v>120</v>
      </c>
      <c r="Q26">
        <v>4182916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1474668264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9.4</v>
      </c>
      <c r="J27">
        <v>4038468</v>
      </c>
      <c r="K27">
        <v>3705792</v>
      </c>
      <c r="L27">
        <v>3660616</v>
      </c>
      <c r="M27">
        <v>332676</v>
      </c>
      <c r="N27">
        <v>0</v>
      </c>
      <c r="O27">
        <v>4183036</v>
      </c>
      <c r="P27">
        <v>120</v>
      </c>
      <c r="Q27">
        <v>4182916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1474668268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9.4</v>
      </c>
      <c r="J28">
        <v>4038468</v>
      </c>
      <c r="K28">
        <v>3705924</v>
      </c>
      <c r="L28">
        <v>3660484</v>
      </c>
      <c r="M28">
        <v>332544</v>
      </c>
      <c r="N28">
        <v>0</v>
      </c>
      <c r="O28">
        <v>4183036</v>
      </c>
      <c r="P28">
        <v>120</v>
      </c>
      <c r="Q28">
        <v>4182916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1474668272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9.4</v>
      </c>
      <c r="J29">
        <v>4038468</v>
      </c>
      <c r="K29">
        <v>3706140</v>
      </c>
      <c r="L29">
        <v>3660268</v>
      </c>
      <c r="M29">
        <v>332328</v>
      </c>
      <c r="N29">
        <v>0</v>
      </c>
      <c r="O29">
        <v>4183036</v>
      </c>
      <c r="P29">
        <v>120</v>
      </c>
      <c r="Q29">
        <v>4182916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1474668276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9.4</v>
      </c>
      <c r="J30">
        <v>4038468</v>
      </c>
      <c r="K30">
        <v>3706264</v>
      </c>
      <c r="L30">
        <v>3660144</v>
      </c>
      <c r="M30">
        <v>332204</v>
      </c>
      <c r="N30">
        <v>0</v>
      </c>
      <c r="O30">
        <v>4183036</v>
      </c>
      <c r="P30">
        <v>120</v>
      </c>
      <c r="Q30">
        <v>4182916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1474668280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9.4</v>
      </c>
      <c r="J31">
        <v>4038468</v>
      </c>
      <c r="K31">
        <v>3706636</v>
      </c>
      <c r="L31">
        <v>3659772</v>
      </c>
      <c r="M31">
        <v>331832</v>
      </c>
      <c r="N31">
        <v>0</v>
      </c>
      <c r="O31">
        <v>4183036</v>
      </c>
      <c r="P31">
        <v>120</v>
      </c>
      <c r="Q31">
        <v>4182916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1474668284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9.4</v>
      </c>
      <c r="J32">
        <v>4038468</v>
      </c>
      <c r="K32">
        <v>3706876</v>
      </c>
      <c r="L32">
        <v>3659532</v>
      </c>
      <c r="M32">
        <v>331592</v>
      </c>
      <c r="N32">
        <v>0</v>
      </c>
      <c r="O32">
        <v>4183036</v>
      </c>
      <c r="P32">
        <v>120</v>
      </c>
      <c r="Q32">
        <v>4182916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1474668288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9.4</v>
      </c>
      <c r="J33">
        <v>4038468</v>
      </c>
      <c r="K33">
        <v>3707000</v>
      </c>
      <c r="L33">
        <v>3659408</v>
      </c>
      <c r="M33">
        <v>331468</v>
      </c>
      <c r="N33">
        <v>0</v>
      </c>
      <c r="O33">
        <v>4183036</v>
      </c>
      <c r="P33">
        <v>120</v>
      </c>
      <c r="Q33">
        <v>4182916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1474668292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9.4</v>
      </c>
      <c r="J34">
        <v>4038468</v>
      </c>
      <c r="K34">
        <v>3707256</v>
      </c>
      <c r="L34">
        <v>3659152</v>
      </c>
      <c r="M34">
        <v>331212</v>
      </c>
      <c r="N34">
        <v>0</v>
      </c>
      <c r="O34">
        <v>4183036</v>
      </c>
      <c r="P34">
        <v>120</v>
      </c>
      <c r="Q34">
        <v>4182916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1474668296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9.4</v>
      </c>
      <c r="J35">
        <v>4038468</v>
      </c>
      <c r="K35">
        <v>3707544</v>
      </c>
      <c r="L35">
        <v>3658864</v>
      </c>
      <c r="M35">
        <v>330924</v>
      </c>
      <c r="N35">
        <v>0</v>
      </c>
      <c r="O35">
        <v>4183036</v>
      </c>
      <c r="P35">
        <v>120</v>
      </c>
      <c r="Q35">
        <v>4182916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1474668300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9.4</v>
      </c>
      <c r="J36">
        <v>4038468</v>
      </c>
      <c r="K36">
        <v>3707536</v>
      </c>
      <c r="L36">
        <v>3658872</v>
      </c>
      <c r="M36">
        <v>330932</v>
      </c>
      <c r="N36">
        <v>0</v>
      </c>
      <c r="O36">
        <v>4183036</v>
      </c>
      <c r="P36">
        <v>120</v>
      </c>
      <c r="Q36">
        <v>4182916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1474668304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9.4</v>
      </c>
      <c r="J37">
        <v>4038468</v>
      </c>
      <c r="K37">
        <v>3707692</v>
      </c>
      <c r="L37">
        <v>3658716</v>
      </c>
      <c r="M37">
        <v>330776</v>
      </c>
      <c r="N37">
        <v>0</v>
      </c>
      <c r="O37">
        <v>4183036</v>
      </c>
      <c r="P37">
        <v>120</v>
      </c>
      <c r="Q37">
        <v>4182916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1474668308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9.4</v>
      </c>
      <c r="J38">
        <v>4038468</v>
      </c>
      <c r="K38">
        <v>3707816</v>
      </c>
      <c r="L38">
        <v>3658592</v>
      </c>
      <c r="M38">
        <v>330652</v>
      </c>
      <c r="N38">
        <v>0</v>
      </c>
      <c r="O38">
        <v>4183036</v>
      </c>
      <c r="P38">
        <v>120</v>
      </c>
      <c r="Q38">
        <v>4182916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1474668312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9.4</v>
      </c>
      <c r="J39">
        <v>4038468</v>
      </c>
      <c r="K39">
        <v>3707692</v>
      </c>
      <c r="L39">
        <v>3658716</v>
      </c>
      <c r="M39">
        <v>330776</v>
      </c>
      <c r="N39">
        <v>0</v>
      </c>
      <c r="O39">
        <v>4183036</v>
      </c>
      <c r="P39">
        <v>120</v>
      </c>
      <c r="Q39">
        <v>4182916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1474668316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9.4</v>
      </c>
      <c r="J40">
        <v>4038468</v>
      </c>
      <c r="K40">
        <v>3707916</v>
      </c>
      <c r="L40">
        <v>3658492</v>
      </c>
      <c r="M40">
        <v>330552</v>
      </c>
      <c r="N40">
        <v>0</v>
      </c>
      <c r="O40">
        <v>4183036</v>
      </c>
      <c r="P40">
        <v>120</v>
      </c>
      <c r="Q40">
        <v>4182916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1474668320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9.4</v>
      </c>
      <c r="J41">
        <v>4038468</v>
      </c>
      <c r="K41">
        <v>3708040</v>
      </c>
      <c r="L41">
        <v>3658368</v>
      </c>
      <c r="M41">
        <v>330428</v>
      </c>
      <c r="N41">
        <v>0</v>
      </c>
      <c r="O41">
        <v>4183036</v>
      </c>
      <c r="P41">
        <v>120</v>
      </c>
      <c r="Q41">
        <v>4182916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1474668324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9.4</v>
      </c>
      <c r="J42">
        <v>4038468</v>
      </c>
      <c r="K42">
        <v>3708024</v>
      </c>
      <c r="L42">
        <v>3658384</v>
      </c>
      <c r="M42">
        <v>330444</v>
      </c>
      <c r="N42">
        <v>0</v>
      </c>
      <c r="O42">
        <v>4183036</v>
      </c>
      <c r="P42">
        <v>120</v>
      </c>
      <c r="Q42">
        <v>4182916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1474668328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9.4</v>
      </c>
      <c r="J43">
        <v>4038468</v>
      </c>
      <c r="K43">
        <v>3708148</v>
      </c>
      <c r="L43">
        <v>3658260</v>
      </c>
      <c r="M43">
        <v>330320</v>
      </c>
      <c r="N43">
        <v>0</v>
      </c>
      <c r="O43">
        <v>4183036</v>
      </c>
      <c r="P43">
        <v>120</v>
      </c>
      <c r="Q43">
        <v>4182916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1474668332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9.4</v>
      </c>
      <c r="J44">
        <v>4038468</v>
      </c>
      <c r="K44">
        <v>3708376</v>
      </c>
      <c r="L44">
        <v>3658032</v>
      </c>
      <c r="M44">
        <v>330092</v>
      </c>
      <c r="N44">
        <v>0</v>
      </c>
      <c r="O44">
        <v>4183036</v>
      </c>
      <c r="P44">
        <v>120</v>
      </c>
      <c r="Q44">
        <v>4182916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1474668336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9.4</v>
      </c>
      <c r="J45">
        <v>4038468</v>
      </c>
      <c r="K45">
        <v>3708376</v>
      </c>
      <c r="L45">
        <v>3658032</v>
      </c>
      <c r="M45">
        <v>330092</v>
      </c>
      <c r="N45">
        <v>0</v>
      </c>
      <c r="O45">
        <v>4183036</v>
      </c>
      <c r="P45">
        <v>120</v>
      </c>
      <c r="Q45">
        <v>4182916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1474668340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9.4</v>
      </c>
      <c r="J46">
        <v>4038468</v>
      </c>
      <c r="K46">
        <v>3708600</v>
      </c>
      <c r="L46">
        <v>3657808</v>
      </c>
      <c r="M46">
        <v>329868</v>
      </c>
      <c r="N46">
        <v>0</v>
      </c>
      <c r="O46">
        <v>4183036</v>
      </c>
      <c r="P46">
        <v>120</v>
      </c>
      <c r="Q46">
        <v>4182916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1474668344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9.4</v>
      </c>
      <c r="J47">
        <v>4038468</v>
      </c>
      <c r="K47">
        <v>3708808</v>
      </c>
      <c r="L47">
        <v>3657600</v>
      </c>
      <c r="M47">
        <v>329660</v>
      </c>
      <c r="N47">
        <v>0</v>
      </c>
      <c r="O47">
        <v>4183036</v>
      </c>
      <c r="P47">
        <v>120</v>
      </c>
      <c r="Q47">
        <v>4182916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1474668348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9.4</v>
      </c>
      <c r="J48">
        <v>4038468</v>
      </c>
      <c r="K48">
        <v>3708808</v>
      </c>
      <c r="L48">
        <v>3657600</v>
      </c>
      <c r="M48">
        <v>329660</v>
      </c>
      <c r="N48">
        <v>0</v>
      </c>
      <c r="O48">
        <v>4183036</v>
      </c>
      <c r="P48">
        <v>120</v>
      </c>
      <c r="Q48">
        <v>4182916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1474668352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9.4</v>
      </c>
      <c r="J49">
        <v>4038468</v>
      </c>
      <c r="K49">
        <v>3708964</v>
      </c>
      <c r="L49">
        <v>3657444</v>
      </c>
      <c r="M49">
        <v>329504</v>
      </c>
      <c r="N49">
        <v>0</v>
      </c>
      <c r="O49">
        <v>4183036</v>
      </c>
      <c r="P49">
        <v>120</v>
      </c>
      <c r="Q49">
        <v>4182916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1474668356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9.4</v>
      </c>
      <c r="J50">
        <v>4038468</v>
      </c>
      <c r="K50">
        <v>3708972</v>
      </c>
      <c r="L50">
        <v>3657436</v>
      </c>
      <c r="M50">
        <v>329496</v>
      </c>
      <c r="N50">
        <v>0</v>
      </c>
      <c r="O50">
        <v>4183036</v>
      </c>
      <c r="P50">
        <v>120</v>
      </c>
      <c r="Q50">
        <v>4182916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1474668360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9.4</v>
      </c>
      <c r="J51">
        <v>4038468</v>
      </c>
      <c r="K51">
        <v>3709088</v>
      </c>
      <c r="L51">
        <v>3657320</v>
      </c>
      <c r="M51">
        <v>329380</v>
      </c>
      <c r="N51">
        <v>0</v>
      </c>
      <c r="O51">
        <v>4183036</v>
      </c>
      <c r="P51">
        <v>120</v>
      </c>
      <c r="Q51">
        <v>4182916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1474668364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9.4</v>
      </c>
      <c r="J52">
        <v>4038468</v>
      </c>
      <c r="K52">
        <v>3709088</v>
      </c>
      <c r="L52">
        <v>3657320</v>
      </c>
      <c r="M52">
        <v>329380</v>
      </c>
      <c r="N52">
        <v>0</v>
      </c>
      <c r="O52">
        <v>4183036</v>
      </c>
      <c r="P52">
        <v>120</v>
      </c>
      <c r="Q52">
        <v>4182916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1474668368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9.4</v>
      </c>
      <c r="J53">
        <v>4038468</v>
      </c>
      <c r="K53">
        <v>3709360</v>
      </c>
      <c r="L53">
        <v>3657048</v>
      </c>
      <c r="M53">
        <v>329108</v>
      </c>
      <c r="N53">
        <v>0</v>
      </c>
      <c r="O53">
        <v>4183036</v>
      </c>
      <c r="P53">
        <v>120</v>
      </c>
      <c r="Q53">
        <v>4182916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1474668372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9.4</v>
      </c>
      <c r="J54">
        <v>4038468</v>
      </c>
      <c r="K54">
        <v>3709508</v>
      </c>
      <c r="L54">
        <v>3656900</v>
      </c>
      <c r="M54">
        <v>328960</v>
      </c>
      <c r="N54">
        <v>0</v>
      </c>
      <c r="O54">
        <v>4183036</v>
      </c>
      <c r="P54">
        <v>120</v>
      </c>
      <c r="Q54">
        <v>4182916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1474668376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9.5</v>
      </c>
      <c r="J55">
        <v>4038468</v>
      </c>
      <c r="K55">
        <v>3709660</v>
      </c>
      <c r="L55">
        <v>3656748</v>
      </c>
      <c r="M55">
        <v>328808</v>
      </c>
      <c r="N55">
        <v>0</v>
      </c>
      <c r="O55">
        <v>4183036</v>
      </c>
      <c r="P55">
        <v>120</v>
      </c>
      <c r="Q55">
        <v>4182916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1474668380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9.5</v>
      </c>
      <c r="J56">
        <v>4038468</v>
      </c>
      <c r="K56">
        <v>3709668</v>
      </c>
      <c r="L56">
        <v>3656740</v>
      </c>
      <c r="M56">
        <v>328800</v>
      </c>
      <c r="N56">
        <v>0</v>
      </c>
      <c r="O56">
        <v>4183036</v>
      </c>
      <c r="P56">
        <v>120</v>
      </c>
      <c r="Q56">
        <v>4182916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1474668384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9.5</v>
      </c>
      <c r="J57">
        <v>4038468</v>
      </c>
      <c r="K57">
        <v>3709856</v>
      </c>
      <c r="L57">
        <v>3656552</v>
      </c>
      <c r="M57">
        <v>328612</v>
      </c>
      <c r="N57">
        <v>0</v>
      </c>
      <c r="O57">
        <v>4183036</v>
      </c>
      <c r="P57">
        <v>120</v>
      </c>
      <c r="Q57">
        <v>4182916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1474668388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9.5</v>
      </c>
      <c r="J58">
        <v>4038468</v>
      </c>
      <c r="K58">
        <v>3709988</v>
      </c>
      <c r="L58">
        <v>3656420</v>
      </c>
      <c r="M58">
        <v>328480</v>
      </c>
      <c r="N58">
        <v>0</v>
      </c>
      <c r="O58">
        <v>4183036</v>
      </c>
      <c r="P58">
        <v>120</v>
      </c>
      <c r="Q58">
        <v>4182916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1474668392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9.5</v>
      </c>
      <c r="J59">
        <v>4038468</v>
      </c>
      <c r="K59">
        <v>3710196</v>
      </c>
      <c r="L59">
        <v>3656212</v>
      </c>
      <c r="M59">
        <v>328272</v>
      </c>
      <c r="N59">
        <v>0</v>
      </c>
      <c r="O59">
        <v>4183036</v>
      </c>
      <c r="P59">
        <v>120</v>
      </c>
      <c r="Q59">
        <v>4182916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1474668396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9.5</v>
      </c>
      <c r="J60">
        <v>4038468</v>
      </c>
      <c r="K60">
        <v>3710196</v>
      </c>
      <c r="L60">
        <v>3656224</v>
      </c>
      <c r="M60">
        <v>328272</v>
      </c>
      <c r="N60">
        <v>0</v>
      </c>
      <c r="O60">
        <v>4183036</v>
      </c>
      <c r="P60">
        <v>120</v>
      </c>
      <c r="Q60">
        <v>4182916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1474668400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9.5</v>
      </c>
      <c r="J61">
        <v>4038468</v>
      </c>
      <c r="K61">
        <v>3710320</v>
      </c>
      <c r="L61">
        <v>3656104</v>
      </c>
      <c r="M61">
        <v>328148</v>
      </c>
      <c r="N61">
        <v>0</v>
      </c>
      <c r="O61">
        <v>4183036</v>
      </c>
      <c r="P61">
        <v>120</v>
      </c>
      <c r="Q61">
        <v>4182916</v>
      </c>
      <c r="R61">
        <v>0</v>
      </c>
      <c r="S61">
        <v>2</v>
      </c>
      <c r="T61">
        <v>0</v>
      </c>
      <c r="U61">
        <v>12</v>
      </c>
      <c r="V61">
        <v>0</v>
      </c>
      <c r="W61">
        <v>20</v>
      </c>
    </row>
    <row r="62" spans="1:23">
      <c r="A62">
        <v>1474668404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9.5</v>
      </c>
      <c r="J62">
        <v>4038468</v>
      </c>
      <c r="K62">
        <v>3710380</v>
      </c>
      <c r="L62">
        <v>3656044</v>
      </c>
      <c r="M62">
        <v>328088</v>
      </c>
      <c r="N62">
        <v>0</v>
      </c>
      <c r="O62">
        <v>4183036</v>
      </c>
      <c r="P62">
        <v>120</v>
      </c>
      <c r="Q62">
        <v>4182916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1474668408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9.5</v>
      </c>
      <c r="J63">
        <v>4038468</v>
      </c>
      <c r="K63">
        <v>3710380</v>
      </c>
      <c r="L63">
        <v>3656044</v>
      </c>
      <c r="M63">
        <v>328088</v>
      </c>
      <c r="N63">
        <v>0</v>
      </c>
      <c r="O63">
        <v>4183036</v>
      </c>
      <c r="P63">
        <v>120</v>
      </c>
      <c r="Q63">
        <v>4182916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1474668412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9.5</v>
      </c>
      <c r="J64">
        <v>4038468</v>
      </c>
      <c r="K64">
        <v>3710536</v>
      </c>
      <c r="L64">
        <v>3655888</v>
      </c>
      <c r="M64">
        <v>327932</v>
      </c>
      <c r="N64">
        <v>0</v>
      </c>
      <c r="O64">
        <v>4183036</v>
      </c>
      <c r="P64">
        <v>120</v>
      </c>
      <c r="Q64">
        <v>4182916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1474668416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9.5</v>
      </c>
      <c r="J65">
        <v>4038468</v>
      </c>
      <c r="K65">
        <v>3710544</v>
      </c>
      <c r="L65">
        <v>3655880</v>
      </c>
      <c r="M65">
        <v>327924</v>
      </c>
      <c r="N65">
        <v>0</v>
      </c>
      <c r="O65">
        <v>4183036</v>
      </c>
      <c r="P65">
        <v>120</v>
      </c>
      <c r="Q65">
        <v>4182916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1474668420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9.5</v>
      </c>
      <c r="J66">
        <v>4038468</v>
      </c>
      <c r="K66">
        <v>3710784</v>
      </c>
      <c r="L66">
        <v>3655640</v>
      </c>
      <c r="M66">
        <v>327684</v>
      </c>
      <c r="N66">
        <v>0</v>
      </c>
      <c r="O66">
        <v>4183036</v>
      </c>
      <c r="P66">
        <v>120</v>
      </c>
      <c r="Q66">
        <v>4182916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1474668424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9.5</v>
      </c>
      <c r="J67">
        <v>4038468</v>
      </c>
      <c r="K67">
        <v>3711164</v>
      </c>
      <c r="L67">
        <v>3655260</v>
      </c>
      <c r="M67">
        <v>327304</v>
      </c>
      <c r="N67">
        <v>0</v>
      </c>
      <c r="O67">
        <v>4183036</v>
      </c>
      <c r="P67">
        <v>120</v>
      </c>
      <c r="Q67">
        <v>4182916</v>
      </c>
      <c r="R67">
        <v>0</v>
      </c>
      <c r="S67">
        <v>1</v>
      </c>
      <c r="T67">
        <v>0</v>
      </c>
      <c r="U67">
        <v>12</v>
      </c>
      <c r="V67">
        <v>0</v>
      </c>
      <c r="W67">
        <v>12</v>
      </c>
    </row>
    <row r="68" spans="1:23">
      <c r="A68">
        <v>1474668428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9.5</v>
      </c>
      <c r="J68">
        <v>4038468</v>
      </c>
      <c r="K68">
        <v>3711196</v>
      </c>
      <c r="L68">
        <v>3655228</v>
      </c>
      <c r="M68">
        <v>327272</v>
      </c>
      <c r="N68">
        <v>0</v>
      </c>
      <c r="O68">
        <v>4183036</v>
      </c>
      <c r="P68">
        <v>120</v>
      </c>
      <c r="Q68">
        <v>4182916</v>
      </c>
      <c r="R68">
        <v>0</v>
      </c>
      <c r="S68">
        <v>2</v>
      </c>
      <c r="T68">
        <v>0</v>
      </c>
      <c r="U68">
        <v>20</v>
      </c>
      <c r="V68">
        <v>0</v>
      </c>
      <c r="W68">
        <v>20</v>
      </c>
    </row>
    <row r="69" spans="1:23">
      <c r="A69">
        <v>1474668432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9.5</v>
      </c>
      <c r="J69">
        <v>4038468</v>
      </c>
      <c r="K69">
        <v>3711132</v>
      </c>
      <c r="L69">
        <v>3655292</v>
      </c>
      <c r="M69">
        <v>327336</v>
      </c>
      <c r="N69">
        <v>0</v>
      </c>
      <c r="O69">
        <v>4183036</v>
      </c>
      <c r="P69">
        <v>120</v>
      </c>
      <c r="Q69">
        <v>4182916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1474668436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9.5</v>
      </c>
      <c r="J70">
        <v>4038468</v>
      </c>
      <c r="K70">
        <v>3711348</v>
      </c>
      <c r="L70">
        <v>3655076</v>
      </c>
      <c r="M70">
        <v>327120</v>
      </c>
      <c r="N70">
        <v>0</v>
      </c>
      <c r="O70">
        <v>4183036</v>
      </c>
      <c r="P70">
        <v>120</v>
      </c>
      <c r="Q70">
        <v>4182916</v>
      </c>
      <c r="R70">
        <v>0</v>
      </c>
      <c r="S70">
        <v>3</v>
      </c>
      <c r="T70">
        <v>0</v>
      </c>
      <c r="U70">
        <v>12</v>
      </c>
      <c r="V70">
        <v>0</v>
      </c>
      <c r="W70">
        <v>60</v>
      </c>
    </row>
    <row r="71" spans="1:23">
      <c r="A71">
        <v>1474668440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9.5</v>
      </c>
      <c r="J71">
        <v>4038468</v>
      </c>
      <c r="K71">
        <v>3711620</v>
      </c>
      <c r="L71">
        <v>3654804</v>
      </c>
      <c r="M71">
        <v>326848</v>
      </c>
      <c r="N71">
        <v>0</v>
      </c>
      <c r="O71">
        <v>4183036</v>
      </c>
      <c r="P71">
        <v>120</v>
      </c>
      <c r="Q71">
        <v>4182916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1474668444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9.5</v>
      </c>
      <c r="J72">
        <v>4038468</v>
      </c>
      <c r="K72">
        <v>3711752</v>
      </c>
      <c r="L72">
        <v>3654672</v>
      </c>
      <c r="M72">
        <v>326716</v>
      </c>
      <c r="N72">
        <v>0</v>
      </c>
      <c r="O72">
        <v>4183036</v>
      </c>
      <c r="P72">
        <v>120</v>
      </c>
      <c r="Q72">
        <v>4182916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1474668448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9.5</v>
      </c>
      <c r="J73">
        <v>4038468</v>
      </c>
      <c r="K73">
        <v>3711884</v>
      </c>
      <c r="L73">
        <v>3654540</v>
      </c>
      <c r="M73">
        <v>326584</v>
      </c>
      <c r="N73">
        <v>0</v>
      </c>
      <c r="O73">
        <v>4183036</v>
      </c>
      <c r="P73">
        <v>120</v>
      </c>
      <c r="Q73">
        <v>4182916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1474668452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9.5</v>
      </c>
      <c r="J74">
        <v>4038468</v>
      </c>
      <c r="K74">
        <v>3712056</v>
      </c>
      <c r="L74">
        <v>3654368</v>
      </c>
      <c r="M74">
        <v>326412</v>
      </c>
      <c r="N74">
        <v>0</v>
      </c>
      <c r="O74">
        <v>4183036</v>
      </c>
      <c r="P74">
        <v>120</v>
      </c>
      <c r="Q74">
        <v>4182916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1474668456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9.5</v>
      </c>
      <c r="J75">
        <v>4038468</v>
      </c>
      <c r="K75">
        <v>3712212</v>
      </c>
      <c r="L75">
        <v>3654212</v>
      </c>
      <c r="M75">
        <v>326256</v>
      </c>
      <c r="N75">
        <v>0</v>
      </c>
      <c r="O75">
        <v>4183036</v>
      </c>
      <c r="P75">
        <v>120</v>
      </c>
      <c r="Q75">
        <v>4182916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1474668460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9.5</v>
      </c>
      <c r="J76">
        <v>4038468</v>
      </c>
      <c r="K76">
        <v>3712140</v>
      </c>
      <c r="L76">
        <v>3654284</v>
      </c>
      <c r="M76">
        <v>326328</v>
      </c>
      <c r="N76">
        <v>0</v>
      </c>
      <c r="O76">
        <v>4183036</v>
      </c>
      <c r="P76">
        <v>120</v>
      </c>
      <c r="Q76">
        <v>4182916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1474668464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9.5</v>
      </c>
      <c r="J77">
        <v>4038468</v>
      </c>
      <c r="K77">
        <v>3712280</v>
      </c>
      <c r="L77">
        <v>3654144</v>
      </c>
      <c r="M77">
        <v>326188</v>
      </c>
      <c r="N77">
        <v>0</v>
      </c>
      <c r="O77">
        <v>4183036</v>
      </c>
      <c r="P77">
        <v>120</v>
      </c>
      <c r="Q77">
        <v>4182916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1474668468</v>
      </c>
      <c r="B78">
        <v>304</v>
      </c>
      <c r="C78">
        <v>4</v>
      </c>
      <c r="D78">
        <v>147.6</v>
      </c>
      <c r="E78">
        <v>36.7</v>
      </c>
      <c r="F78">
        <v>36.3</v>
      </c>
      <c r="G78">
        <v>36.6</v>
      </c>
      <c r="H78">
        <v>38.1</v>
      </c>
      <c r="I78">
        <v>8.5</v>
      </c>
      <c r="J78">
        <v>4038468</v>
      </c>
      <c r="K78">
        <v>3671808</v>
      </c>
      <c r="L78">
        <v>3694620</v>
      </c>
      <c r="M78">
        <v>366660</v>
      </c>
      <c r="N78">
        <v>0</v>
      </c>
      <c r="O78">
        <v>4183036</v>
      </c>
      <c r="P78">
        <v>120</v>
      </c>
      <c r="Q78">
        <v>4182916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1474668472</v>
      </c>
      <c r="B79">
        <v>308</v>
      </c>
      <c r="C79">
        <v>4</v>
      </c>
      <c r="D79">
        <v>0.4</v>
      </c>
      <c r="E79">
        <v>0</v>
      </c>
      <c r="F79">
        <v>0.3</v>
      </c>
      <c r="G79">
        <v>0</v>
      </c>
      <c r="H79">
        <v>0.2</v>
      </c>
      <c r="I79">
        <v>8.5</v>
      </c>
      <c r="J79">
        <v>4038468</v>
      </c>
      <c r="K79">
        <v>3671840</v>
      </c>
      <c r="L79">
        <v>3694588</v>
      </c>
      <c r="M79">
        <v>366628</v>
      </c>
      <c r="N79">
        <v>0</v>
      </c>
      <c r="O79">
        <v>4183036</v>
      </c>
      <c r="P79">
        <v>120</v>
      </c>
      <c r="Q79">
        <v>4182916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1474668476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8.5</v>
      </c>
      <c r="J80">
        <v>4038468</v>
      </c>
      <c r="K80">
        <v>3671840</v>
      </c>
      <c r="L80">
        <v>3694588</v>
      </c>
      <c r="M80">
        <v>366628</v>
      </c>
      <c r="N80">
        <v>0</v>
      </c>
      <c r="O80">
        <v>4183036</v>
      </c>
      <c r="P80">
        <v>120</v>
      </c>
      <c r="Q80">
        <v>4182916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1474668480</v>
      </c>
      <c r="B81">
        <v>316</v>
      </c>
      <c r="C81">
        <v>4</v>
      </c>
      <c r="D81">
        <v>0.4</v>
      </c>
      <c r="E81">
        <v>0</v>
      </c>
      <c r="F81">
        <v>0</v>
      </c>
      <c r="G81">
        <v>0.2</v>
      </c>
      <c r="H81">
        <v>0</v>
      </c>
      <c r="I81">
        <v>8.5</v>
      </c>
      <c r="J81">
        <v>4038468</v>
      </c>
      <c r="K81">
        <v>3671840</v>
      </c>
      <c r="L81">
        <v>3694588</v>
      </c>
      <c r="M81">
        <v>366628</v>
      </c>
      <c r="N81">
        <v>0</v>
      </c>
      <c r="O81">
        <v>4183036</v>
      </c>
      <c r="P81">
        <v>120</v>
      </c>
      <c r="Q81">
        <v>4182916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1474668484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8.5</v>
      </c>
      <c r="J82">
        <v>4038468</v>
      </c>
      <c r="K82">
        <v>3671808</v>
      </c>
      <c r="L82">
        <v>3694620</v>
      </c>
      <c r="M82">
        <v>366660</v>
      </c>
      <c r="N82">
        <v>0</v>
      </c>
      <c r="O82">
        <v>4183036</v>
      </c>
      <c r="P82">
        <v>120</v>
      </c>
      <c r="Q82">
        <v>4182916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1474668488</v>
      </c>
      <c r="B83">
        <v>324</v>
      </c>
      <c r="C83">
        <v>4</v>
      </c>
      <c r="D83">
        <v>0.4</v>
      </c>
      <c r="E83">
        <v>0</v>
      </c>
      <c r="F83">
        <v>0</v>
      </c>
      <c r="G83">
        <v>0.2</v>
      </c>
      <c r="H83">
        <v>0</v>
      </c>
      <c r="I83">
        <v>8.5</v>
      </c>
      <c r="J83">
        <v>4038468</v>
      </c>
      <c r="K83">
        <v>3671808</v>
      </c>
      <c r="L83">
        <v>3694620</v>
      </c>
      <c r="M83">
        <v>366660</v>
      </c>
      <c r="N83">
        <v>0</v>
      </c>
      <c r="O83">
        <v>4183036</v>
      </c>
      <c r="P83">
        <v>120</v>
      </c>
      <c r="Q83">
        <v>4182916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1474668492</v>
      </c>
      <c r="B84">
        <v>328</v>
      </c>
      <c r="C84">
        <v>4</v>
      </c>
      <c r="D84">
        <v>0.4</v>
      </c>
      <c r="E84">
        <v>0</v>
      </c>
      <c r="F84">
        <v>0.2</v>
      </c>
      <c r="G84">
        <v>0</v>
      </c>
      <c r="H84">
        <v>0.3</v>
      </c>
      <c r="I84">
        <v>8.5</v>
      </c>
      <c r="J84">
        <v>4038468</v>
      </c>
      <c r="K84">
        <v>3671840</v>
      </c>
      <c r="L84">
        <v>3694588</v>
      </c>
      <c r="M84">
        <v>366628</v>
      </c>
      <c r="N84">
        <v>0</v>
      </c>
      <c r="O84">
        <v>4183036</v>
      </c>
      <c r="P84">
        <v>120</v>
      </c>
      <c r="Q84">
        <v>4182916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1474668496</v>
      </c>
      <c r="B85">
        <v>332</v>
      </c>
      <c r="C85">
        <v>4</v>
      </c>
      <c r="D85">
        <v>0</v>
      </c>
      <c r="E85">
        <v>0</v>
      </c>
      <c r="F85">
        <v>0</v>
      </c>
      <c r="G85">
        <v>0</v>
      </c>
      <c r="H85">
        <v>0</v>
      </c>
      <c r="I85">
        <v>8.5</v>
      </c>
      <c r="J85">
        <v>4038468</v>
      </c>
      <c r="K85">
        <v>3671840</v>
      </c>
      <c r="L85">
        <v>3694588</v>
      </c>
      <c r="M85">
        <v>366628</v>
      </c>
      <c r="N85">
        <v>0</v>
      </c>
      <c r="O85">
        <v>4183036</v>
      </c>
      <c r="P85">
        <v>120</v>
      </c>
      <c r="Q85">
        <v>4182916</v>
      </c>
      <c r="R85">
        <v>0</v>
      </c>
      <c r="S85">
        <v>2</v>
      </c>
      <c r="T85">
        <v>0</v>
      </c>
      <c r="U85">
        <v>8</v>
      </c>
      <c r="V85">
        <v>0</v>
      </c>
      <c r="W85">
        <v>32</v>
      </c>
    </row>
    <row r="86" spans="1:23">
      <c r="A86">
        <v>1474668500</v>
      </c>
      <c r="B86">
        <v>336</v>
      </c>
      <c r="C86">
        <v>4</v>
      </c>
      <c r="D86">
        <v>0</v>
      </c>
      <c r="E86">
        <v>0</v>
      </c>
      <c r="F86">
        <v>0.2</v>
      </c>
      <c r="G86">
        <v>0</v>
      </c>
      <c r="H86">
        <v>0.2</v>
      </c>
      <c r="I86">
        <v>8.5</v>
      </c>
      <c r="J86">
        <v>4038468</v>
      </c>
      <c r="K86">
        <v>3671840</v>
      </c>
      <c r="L86">
        <v>3694588</v>
      </c>
      <c r="M86">
        <v>366628</v>
      </c>
      <c r="N86">
        <v>0</v>
      </c>
      <c r="O86">
        <v>4183036</v>
      </c>
      <c r="P86">
        <v>120</v>
      </c>
      <c r="Q86">
        <v>4182916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1474668504</v>
      </c>
      <c r="B87">
        <v>340</v>
      </c>
      <c r="C87">
        <v>4</v>
      </c>
      <c r="D87">
        <v>0.8</v>
      </c>
      <c r="E87">
        <v>0</v>
      </c>
      <c r="F87">
        <v>0.8</v>
      </c>
      <c r="G87">
        <v>0</v>
      </c>
      <c r="H87">
        <v>0</v>
      </c>
      <c r="I87">
        <v>8.5</v>
      </c>
      <c r="J87">
        <v>4038468</v>
      </c>
      <c r="K87">
        <v>3671840</v>
      </c>
      <c r="L87">
        <v>3694588</v>
      </c>
      <c r="M87">
        <v>366628</v>
      </c>
      <c r="N87">
        <v>0</v>
      </c>
      <c r="O87">
        <v>4183036</v>
      </c>
      <c r="P87">
        <v>120</v>
      </c>
      <c r="Q87">
        <v>4182916</v>
      </c>
      <c r="R87">
        <v>0</v>
      </c>
      <c r="S87">
        <v>2</v>
      </c>
      <c r="T87">
        <v>0</v>
      </c>
      <c r="U87">
        <v>20</v>
      </c>
      <c r="V87">
        <v>0</v>
      </c>
      <c r="W87">
        <v>20</v>
      </c>
    </row>
    <row r="88" spans="1:23">
      <c r="A88">
        <v>1474668508</v>
      </c>
      <c r="B88">
        <v>344</v>
      </c>
      <c r="C88">
        <v>4</v>
      </c>
      <c r="D88">
        <v>0.4</v>
      </c>
      <c r="E88">
        <v>0</v>
      </c>
      <c r="F88">
        <v>0.2</v>
      </c>
      <c r="G88">
        <v>0</v>
      </c>
      <c r="H88">
        <v>0</v>
      </c>
      <c r="I88">
        <v>8.5</v>
      </c>
      <c r="J88">
        <v>4038468</v>
      </c>
      <c r="K88">
        <v>3671872</v>
      </c>
      <c r="L88">
        <v>3694556</v>
      </c>
      <c r="M88">
        <v>366596</v>
      </c>
      <c r="N88">
        <v>0</v>
      </c>
      <c r="O88">
        <v>4183036</v>
      </c>
      <c r="P88">
        <v>120</v>
      </c>
      <c r="Q88">
        <v>4182916</v>
      </c>
      <c r="R88">
        <v>0</v>
      </c>
      <c r="S88">
        <v>4</v>
      </c>
      <c r="T88">
        <v>0</v>
      </c>
      <c r="U88">
        <v>16</v>
      </c>
      <c r="V88">
        <v>0</v>
      </c>
      <c r="W88">
        <v>92</v>
      </c>
    </row>
    <row r="89" spans="1:23">
      <c r="A89">
        <v>1474668512</v>
      </c>
      <c r="B89">
        <v>348</v>
      </c>
      <c r="C89">
        <v>4</v>
      </c>
      <c r="D89">
        <v>0.4</v>
      </c>
      <c r="E89">
        <v>0</v>
      </c>
      <c r="F89">
        <v>0</v>
      </c>
      <c r="G89">
        <v>0</v>
      </c>
      <c r="H89">
        <v>0</v>
      </c>
      <c r="I89">
        <v>8.5</v>
      </c>
      <c r="J89">
        <v>4038468</v>
      </c>
      <c r="K89">
        <v>3671840</v>
      </c>
      <c r="L89">
        <v>3694588</v>
      </c>
      <c r="M89">
        <v>366628</v>
      </c>
      <c r="N89">
        <v>0</v>
      </c>
      <c r="O89">
        <v>4183036</v>
      </c>
      <c r="P89">
        <v>120</v>
      </c>
      <c r="Q89">
        <v>4182916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1474668516</v>
      </c>
      <c r="B90">
        <v>352</v>
      </c>
      <c r="C90">
        <v>4</v>
      </c>
      <c r="D90">
        <v>0</v>
      </c>
      <c r="E90">
        <v>0</v>
      </c>
      <c r="F90">
        <v>0</v>
      </c>
      <c r="G90">
        <v>0</v>
      </c>
      <c r="H90">
        <v>0</v>
      </c>
      <c r="I90">
        <v>8.5</v>
      </c>
      <c r="J90">
        <v>4038468</v>
      </c>
      <c r="K90">
        <v>3671872</v>
      </c>
      <c r="L90">
        <v>3694556</v>
      </c>
      <c r="M90">
        <v>366596</v>
      </c>
      <c r="N90">
        <v>0</v>
      </c>
      <c r="O90">
        <v>4183036</v>
      </c>
      <c r="P90">
        <v>120</v>
      </c>
      <c r="Q90">
        <v>4182916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1474668520</v>
      </c>
      <c r="B91">
        <v>356</v>
      </c>
      <c r="C91">
        <v>4</v>
      </c>
      <c r="D91">
        <v>0</v>
      </c>
      <c r="E91">
        <v>0</v>
      </c>
      <c r="F91">
        <v>0</v>
      </c>
      <c r="G91">
        <v>0</v>
      </c>
      <c r="H91">
        <v>0</v>
      </c>
      <c r="I91">
        <v>8.5</v>
      </c>
      <c r="J91">
        <v>4038468</v>
      </c>
      <c r="K91">
        <v>3671872</v>
      </c>
      <c r="L91">
        <v>3694556</v>
      </c>
      <c r="M91">
        <v>366596</v>
      </c>
      <c r="N91">
        <v>0</v>
      </c>
      <c r="O91">
        <v>4183036</v>
      </c>
      <c r="P91">
        <v>120</v>
      </c>
      <c r="Q91">
        <v>4182916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1474668524</v>
      </c>
      <c r="B92">
        <v>360</v>
      </c>
      <c r="C92">
        <v>4</v>
      </c>
      <c r="D92">
        <v>0</v>
      </c>
      <c r="E92">
        <v>0</v>
      </c>
      <c r="F92">
        <v>0</v>
      </c>
      <c r="G92">
        <v>0</v>
      </c>
      <c r="H92">
        <v>0</v>
      </c>
      <c r="I92">
        <v>8.5</v>
      </c>
      <c r="J92">
        <v>4038468</v>
      </c>
      <c r="K92">
        <v>3671840</v>
      </c>
      <c r="L92">
        <v>3694588</v>
      </c>
      <c r="M92">
        <v>366628</v>
      </c>
      <c r="N92">
        <v>0</v>
      </c>
      <c r="O92">
        <v>4183036</v>
      </c>
      <c r="P92">
        <v>120</v>
      </c>
      <c r="Q92">
        <v>4182916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9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1474669241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9</v>
      </c>
      <c r="J2">
        <v>4038468</v>
      </c>
      <c r="K2">
        <v>3689620</v>
      </c>
      <c r="L2">
        <v>3676852</v>
      </c>
      <c r="M2">
        <v>348848</v>
      </c>
      <c r="N2">
        <v>0</v>
      </c>
      <c r="O2">
        <v>4183036</v>
      </c>
      <c r="P2">
        <v>120</v>
      </c>
      <c r="Q2">
        <v>4182916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1474669245</v>
      </c>
      <c r="B3">
        <v>4</v>
      </c>
      <c r="C3">
        <v>4</v>
      </c>
      <c r="D3">
        <v>358.4</v>
      </c>
      <c r="E3">
        <v>89.9</v>
      </c>
      <c r="F3">
        <v>90.7</v>
      </c>
      <c r="G3">
        <v>88</v>
      </c>
      <c r="H3">
        <v>89.7</v>
      </c>
      <c r="I3">
        <v>9.3</v>
      </c>
      <c r="J3">
        <v>4038468</v>
      </c>
      <c r="K3">
        <v>3702468</v>
      </c>
      <c r="L3">
        <v>3664004</v>
      </c>
      <c r="M3">
        <v>336000</v>
      </c>
      <c r="N3">
        <v>0</v>
      </c>
      <c r="O3">
        <v>4183036</v>
      </c>
      <c r="P3">
        <v>120</v>
      </c>
      <c r="Q3">
        <v>4182916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1474669249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9.3</v>
      </c>
      <c r="J4">
        <v>4038468</v>
      </c>
      <c r="K4">
        <v>3702996</v>
      </c>
      <c r="L4">
        <v>3663476</v>
      </c>
      <c r="M4">
        <v>335472</v>
      </c>
      <c r="N4">
        <v>0</v>
      </c>
      <c r="O4">
        <v>4183036</v>
      </c>
      <c r="P4">
        <v>120</v>
      </c>
      <c r="Q4">
        <v>4182916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1474669253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9.3</v>
      </c>
      <c r="J5">
        <v>4038468</v>
      </c>
      <c r="K5">
        <v>3703120</v>
      </c>
      <c r="L5">
        <v>3663352</v>
      </c>
      <c r="M5">
        <v>335348</v>
      </c>
      <c r="N5">
        <v>0</v>
      </c>
      <c r="O5">
        <v>4183036</v>
      </c>
      <c r="P5">
        <v>120</v>
      </c>
      <c r="Q5">
        <v>4182916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1474669257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9.3</v>
      </c>
      <c r="J6">
        <v>4038468</v>
      </c>
      <c r="K6">
        <v>3703592</v>
      </c>
      <c r="L6">
        <v>3662880</v>
      </c>
      <c r="M6">
        <v>334876</v>
      </c>
      <c r="N6">
        <v>0</v>
      </c>
      <c r="O6">
        <v>4183036</v>
      </c>
      <c r="P6">
        <v>120</v>
      </c>
      <c r="Q6">
        <v>4182916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1474669261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9.3</v>
      </c>
      <c r="J7">
        <v>4038468</v>
      </c>
      <c r="K7">
        <v>3703592</v>
      </c>
      <c r="L7">
        <v>3662880</v>
      </c>
      <c r="M7">
        <v>334876</v>
      </c>
      <c r="N7">
        <v>0</v>
      </c>
      <c r="O7">
        <v>4183036</v>
      </c>
      <c r="P7">
        <v>120</v>
      </c>
      <c r="Q7">
        <v>4182916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1474669265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9.3</v>
      </c>
      <c r="J8">
        <v>4038468</v>
      </c>
      <c r="K8">
        <v>3704104</v>
      </c>
      <c r="L8">
        <v>3662368</v>
      </c>
      <c r="M8">
        <v>334364</v>
      </c>
      <c r="N8">
        <v>0</v>
      </c>
      <c r="O8">
        <v>4183036</v>
      </c>
      <c r="P8">
        <v>120</v>
      </c>
      <c r="Q8">
        <v>4182916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1474669269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9.3</v>
      </c>
      <c r="J9">
        <v>4038468</v>
      </c>
      <c r="K9">
        <v>3704376</v>
      </c>
      <c r="L9">
        <v>3662096</v>
      </c>
      <c r="M9">
        <v>334092</v>
      </c>
      <c r="N9">
        <v>0</v>
      </c>
      <c r="O9">
        <v>4183036</v>
      </c>
      <c r="P9">
        <v>120</v>
      </c>
      <c r="Q9">
        <v>4182916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1474669273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9.3</v>
      </c>
      <c r="J10">
        <v>4038468</v>
      </c>
      <c r="K10">
        <v>3704544</v>
      </c>
      <c r="L10">
        <v>3661928</v>
      </c>
      <c r="M10">
        <v>333924</v>
      </c>
      <c r="N10">
        <v>0</v>
      </c>
      <c r="O10">
        <v>4183036</v>
      </c>
      <c r="P10">
        <v>120</v>
      </c>
      <c r="Q10">
        <v>4182916</v>
      </c>
      <c r="R10">
        <v>0</v>
      </c>
      <c r="S10">
        <v>1</v>
      </c>
      <c r="T10">
        <v>0</v>
      </c>
      <c r="U10">
        <v>4</v>
      </c>
      <c r="V10">
        <v>0</v>
      </c>
      <c r="W10">
        <v>8</v>
      </c>
    </row>
    <row r="11" spans="1:23">
      <c r="A11">
        <v>1474669277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9.3</v>
      </c>
      <c r="J11">
        <v>4038468</v>
      </c>
      <c r="K11">
        <v>3705072</v>
      </c>
      <c r="L11">
        <v>3661400</v>
      </c>
      <c r="M11">
        <v>333396</v>
      </c>
      <c r="N11">
        <v>0</v>
      </c>
      <c r="O11">
        <v>4183036</v>
      </c>
      <c r="P11">
        <v>120</v>
      </c>
      <c r="Q11">
        <v>4182916</v>
      </c>
      <c r="R11">
        <v>0</v>
      </c>
      <c r="S11">
        <v>1</v>
      </c>
      <c r="T11">
        <v>0</v>
      </c>
      <c r="U11">
        <v>4</v>
      </c>
      <c r="V11">
        <v>0</v>
      </c>
      <c r="W11">
        <v>12</v>
      </c>
    </row>
    <row r="12" spans="1:23">
      <c r="A12">
        <v>1474669281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9.3</v>
      </c>
      <c r="J12">
        <v>4038468</v>
      </c>
      <c r="K12">
        <v>3705228</v>
      </c>
      <c r="L12">
        <v>3661244</v>
      </c>
      <c r="M12">
        <v>333240</v>
      </c>
      <c r="N12">
        <v>0</v>
      </c>
      <c r="O12">
        <v>4183036</v>
      </c>
      <c r="P12">
        <v>120</v>
      </c>
      <c r="Q12">
        <v>4182916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1474669285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9.3</v>
      </c>
      <c r="J13">
        <v>4038468</v>
      </c>
      <c r="K13">
        <v>3705600</v>
      </c>
      <c r="L13">
        <v>3660872</v>
      </c>
      <c r="M13">
        <v>332868</v>
      </c>
      <c r="N13">
        <v>0</v>
      </c>
      <c r="O13">
        <v>4183036</v>
      </c>
      <c r="P13">
        <v>120</v>
      </c>
      <c r="Q13">
        <v>4182916</v>
      </c>
      <c r="R13">
        <v>0</v>
      </c>
      <c r="S13">
        <v>5</v>
      </c>
      <c r="T13">
        <v>0</v>
      </c>
      <c r="U13">
        <v>20</v>
      </c>
      <c r="V13">
        <v>0</v>
      </c>
      <c r="W13">
        <v>168</v>
      </c>
    </row>
    <row r="14" spans="1:23">
      <c r="A14">
        <v>1474669289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9.4</v>
      </c>
      <c r="J14">
        <v>4038468</v>
      </c>
      <c r="K14">
        <v>3705724</v>
      </c>
      <c r="L14">
        <v>3660748</v>
      </c>
      <c r="M14">
        <v>332744</v>
      </c>
      <c r="N14">
        <v>0</v>
      </c>
      <c r="O14">
        <v>4183036</v>
      </c>
      <c r="P14">
        <v>120</v>
      </c>
      <c r="Q14">
        <v>4182916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1474669293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9.4</v>
      </c>
      <c r="J15">
        <v>4038468</v>
      </c>
      <c r="K15">
        <v>3705816</v>
      </c>
      <c r="L15">
        <v>3660656</v>
      </c>
      <c r="M15">
        <v>332652</v>
      </c>
      <c r="N15">
        <v>0</v>
      </c>
      <c r="O15">
        <v>4183036</v>
      </c>
      <c r="P15">
        <v>120</v>
      </c>
      <c r="Q15">
        <v>4182916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1474669297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9.4</v>
      </c>
      <c r="J16">
        <v>4038468</v>
      </c>
      <c r="K16">
        <v>3706096</v>
      </c>
      <c r="L16">
        <v>3660376</v>
      </c>
      <c r="M16">
        <v>332372</v>
      </c>
      <c r="N16">
        <v>0</v>
      </c>
      <c r="O16">
        <v>4183036</v>
      </c>
      <c r="P16">
        <v>120</v>
      </c>
      <c r="Q16">
        <v>4182916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1474669301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9.4</v>
      </c>
      <c r="J17">
        <v>4038468</v>
      </c>
      <c r="K17">
        <v>3706220</v>
      </c>
      <c r="L17">
        <v>3660252</v>
      </c>
      <c r="M17">
        <v>332248</v>
      </c>
      <c r="N17">
        <v>0</v>
      </c>
      <c r="O17">
        <v>4183036</v>
      </c>
      <c r="P17">
        <v>120</v>
      </c>
      <c r="Q17">
        <v>4182916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1474669305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9.4</v>
      </c>
      <c r="J18">
        <v>4038468</v>
      </c>
      <c r="K18">
        <v>3706420</v>
      </c>
      <c r="L18">
        <v>3660052</v>
      </c>
      <c r="M18">
        <v>332048</v>
      </c>
      <c r="N18">
        <v>0</v>
      </c>
      <c r="O18">
        <v>4183036</v>
      </c>
      <c r="P18">
        <v>120</v>
      </c>
      <c r="Q18">
        <v>4182916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1474669309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9.4</v>
      </c>
      <c r="J19">
        <v>4038468</v>
      </c>
      <c r="K19">
        <v>3706576</v>
      </c>
      <c r="L19">
        <v>3659896</v>
      </c>
      <c r="M19">
        <v>331892</v>
      </c>
      <c r="N19">
        <v>0</v>
      </c>
      <c r="O19">
        <v>4183036</v>
      </c>
      <c r="P19">
        <v>120</v>
      </c>
      <c r="Q19">
        <v>4182916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1474669313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9.4</v>
      </c>
      <c r="J20">
        <v>4038468</v>
      </c>
      <c r="K20">
        <v>3706592</v>
      </c>
      <c r="L20">
        <v>3659880</v>
      </c>
      <c r="M20">
        <v>331876</v>
      </c>
      <c r="N20">
        <v>0</v>
      </c>
      <c r="O20">
        <v>4183036</v>
      </c>
      <c r="P20">
        <v>120</v>
      </c>
      <c r="Q20">
        <v>4182916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1474669317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9.4</v>
      </c>
      <c r="J21">
        <v>4038468</v>
      </c>
      <c r="K21">
        <v>3706964</v>
      </c>
      <c r="L21">
        <v>3659508</v>
      </c>
      <c r="M21">
        <v>331504</v>
      </c>
      <c r="N21">
        <v>0</v>
      </c>
      <c r="O21">
        <v>4183036</v>
      </c>
      <c r="P21">
        <v>120</v>
      </c>
      <c r="Q21">
        <v>4182916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1474669321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9.4</v>
      </c>
      <c r="J22">
        <v>4038468</v>
      </c>
      <c r="K22">
        <v>3707212</v>
      </c>
      <c r="L22">
        <v>3659260</v>
      </c>
      <c r="M22">
        <v>331256</v>
      </c>
      <c r="N22">
        <v>0</v>
      </c>
      <c r="O22">
        <v>4183036</v>
      </c>
      <c r="P22">
        <v>120</v>
      </c>
      <c r="Q22">
        <v>4182916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1474669325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9.4</v>
      </c>
      <c r="J23">
        <v>4038468</v>
      </c>
      <c r="K23">
        <v>3707180</v>
      </c>
      <c r="L23">
        <v>3659292</v>
      </c>
      <c r="M23">
        <v>331288</v>
      </c>
      <c r="N23">
        <v>0</v>
      </c>
      <c r="O23">
        <v>4183036</v>
      </c>
      <c r="P23">
        <v>120</v>
      </c>
      <c r="Q23">
        <v>4182916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1474669329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9.4</v>
      </c>
      <c r="J24">
        <v>4038468</v>
      </c>
      <c r="K24">
        <v>3707384</v>
      </c>
      <c r="L24">
        <v>3659088</v>
      </c>
      <c r="M24">
        <v>331084</v>
      </c>
      <c r="N24">
        <v>0</v>
      </c>
      <c r="O24">
        <v>4183036</v>
      </c>
      <c r="P24">
        <v>120</v>
      </c>
      <c r="Q24">
        <v>4182916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1474669333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9.4</v>
      </c>
      <c r="J25">
        <v>4038468</v>
      </c>
      <c r="K25">
        <v>3707864</v>
      </c>
      <c r="L25">
        <v>3658608</v>
      </c>
      <c r="M25">
        <v>330604</v>
      </c>
      <c r="N25">
        <v>0</v>
      </c>
      <c r="O25">
        <v>4183036</v>
      </c>
      <c r="P25">
        <v>120</v>
      </c>
      <c r="Q25">
        <v>4182916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1474669337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9.4</v>
      </c>
      <c r="J26">
        <v>4038468</v>
      </c>
      <c r="K26">
        <v>3707800</v>
      </c>
      <c r="L26">
        <v>3658672</v>
      </c>
      <c r="M26">
        <v>330668</v>
      </c>
      <c r="N26">
        <v>0</v>
      </c>
      <c r="O26">
        <v>4183036</v>
      </c>
      <c r="P26">
        <v>120</v>
      </c>
      <c r="Q26">
        <v>4182916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1474669341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9.4</v>
      </c>
      <c r="J27">
        <v>4038468</v>
      </c>
      <c r="K27">
        <v>3708172</v>
      </c>
      <c r="L27">
        <v>3658300</v>
      </c>
      <c r="M27">
        <v>330296</v>
      </c>
      <c r="N27">
        <v>0</v>
      </c>
      <c r="O27">
        <v>4183036</v>
      </c>
      <c r="P27">
        <v>120</v>
      </c>
      <c r="Q27">
        <v>4182916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1474669345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9.4</v>
      </c>
      <c r="J28">
        <v>4038468</v>
      </c>
      <c r="K28">
        <v>3708240</v>
      </c>
      <c r="L28">
        <v>3658232</v>
      </c>
      <c r="M28">
        <v>330228</v>
      </c>
      <c r="N28">
        <v>0</v>
      </c>
      <c r="O28">
        <v>4183036</v>
      </c>
      <c r="P28">
        <v>120</v>
      </c>
      <c r="Q28">
        <v>4182916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1474669349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9.4</v>
      </c>
      <c r="J29">
        <v>4038468</v>
      </c>
      <c r="K29">
        <v>3708372</v>
      </c>
      <c r="L29">
        <v>3658100</v>
      </c>
      <c r="M29">
        <v>330096</v>
      </c>
      <c r="N29">
        <v>0</v>
      </c>
      <c r="O29">
        <v>4183036</v>
      </c>
      <c r="P29">
        <v>120</v>
      </c>
      <c r="Q29">
        <v>4182916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1474669353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9.4</v>
      </c>
      <c r="J30">
        <v>4038468</v>
      </c>
      <c r="K30">
        <v>3708512</v>
      </c>
      <c r="L30">
        <v>3657960</v>
      </c>
      <c r="M30">
        <v>329956</v>
      </c>
      <c r="N30">
        <v>0</v>
      </c>
      <c r="O30">
        <v>4183036</v>
      </c>
      <c r="P30">
        <v>120</v>
      </c>
      <c r="Q30">
        <v>4182916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1474669357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9.4</v>
      </c>
      <c r="J31">
        <v>4038468</v>
      </c>
      <c r="K31">
        <v>3708768</v>
      </c>
      <c r="L31">
        <v>3657704</v>
      </c>
      <c r="M31">
        <v>329700</v>
      </c>
      <c r="N31">
        <v>0</v>
      </c>
      <c r="O31">
        <v>4183036</v>
      </c>
      <c r="P31">
        <v>120</v>
      </c>
      <c r="Q31">
        <v>4182916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1474669361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9.4</v>
      </c>
      <c r="J32">
        <v>4038468</v>
      </c>
      <c r="K32">
        <v>3708908</v>
      </c>
      <c r="L32">
        <v>3657564</v>
      </c>
      <c r="M32">
        <v>329560</v>
      </c>
      <c r="N32">
        <v>0</v>
      </c>
      <c r="O32">
        <v>4183036</v>
      </c>
      <c r="P32">
        <v>120</v>
      </c>
      <c r="Q32">
        <v>4182916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1474669365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9.4</v>
      </c>
      <c r="J33">
        <v>4038468</v>
      </c>
      <c r="K33">
        <v>3709148</v>
      </c>
      <c r="L33">
        <v>3657324</v>
      </c>
      <c r="M33">
        <v>329320</v>
      </c>
      <c r="N33">
        <v>0</v>
      </c>
      <c r="O33">
        <v>4183036</v>
      </c>
      <c r="P33">
        <v>120</v>
      </c>
      <c r="Q33">
        <v>4182916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1474669369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9.4</v>
      </c>
      <c r="J34">
        <v>4038468</v>
      </c>
      <c r="K34">
        <v>3709248</v>
      </c>
      <c r="L34">
        <v>3657224</v>
      </c>
      <c r="M34">
        <v>329220</v>
      </c>
      <c r="N34">
        <v>0</v>
      </c>
      <c r="O34">
        <v>4183036</v>
      </c>
      <c r="P34">
        <v>120</v>
      </c>
      <c r="Q34">
        <v>4182916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1474669373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9.4</v>
      </c>
      <c r="J35">
        <v>4038468</v>
      </c>
      <c r="K35">
        <v>3709404</v>
      </c>
      <c r="L35">
        <v>3657068</v>
      </c>
      <c r="M35">
        <v>329064</v>
      </c>
      <c r="N35">
        <v>0</v>
      </c>
      <c r="O35">
        <v>4183036</v>
      </c>
      <c r="P35">
        <v>120</v>
      </c>
      <c r="Q35">
        <v>4182916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1474669377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9.4</v>
      </c>
      <c r="J36">
        <v>4038468</v>
      </c>
      <c r="K36">
        <v>3709512</v>
      </c>
      <c r="L36">
        <v>3656960</v>
      </c>
      <c r="M36">
        <v>328956</v>
      </c>
      <c r="N36">
        <v>0</v>
      </c>
      <c r="O36">
        <v>4183036</v>
      </c>
      <c r="P36">
        <v>120</v>
      </c>
      <c r="Q36">
        <v>4182916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1474669381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9.5</v>
      </c>
      <c r="J37">
        <v>4038468</v>
      </c>
      <c r="K37">
        <v>3709760</v>
      </c>
      <c r="L37">
        <v>3656712</v>
      </c>
      <c r="M37">
        <v>328708</v>
      </c>
      <c r="N37">
        <v>0</v>
      </c>
      <c r="O37">
        <v>4183036</v>
      </c>
      <c r="P37">
        <v>120</v>
      </c>
      <c r="Q37">
        <v>4182916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1474669385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9.5</v>
      </c>
      <c r="J38">
        <v>4038468</v>
      </c>
      <c r="K38">
        <v>3709760</v>
      </c>
      <c r="L38">
        <v>3656712</v>
      </c>
      <c r="M38">
        <v>328708</v>
      </c>
      <c r="N38">
        <v>0</v>
      </c>
      <c r="O38">
        <v>4183036</v>
      </c>
      <c r="P38">
        <v>120</v>
      </c>
      <c r="Q38">
        <v>4182916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1474669389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9.5</v>
      </c>
      <c r="J39">
        <v>4038468</v>
      </c>
      <c r="K39">
        <v>3710048</v>
      </c>
      <c r="L39">
        <v>3656424</v>
      </c>
      <c r="M39">
        <v>328420</v>
      </c>
      <c r="N39">
        <v>0</v>
      </c>
      <c r="O39">
        <v>4183036</v>
      </c>
      <c r="P39">
        <v>120</v>
      </c>
      <c r="Q39">
        <v>4182916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1474669393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9.5</v>
      </c>
      <c r="J40">
        <v>4038468</v>
      </c>
      <c r="K40">
        <v>3710172</v>
      </c>
      <c r="L40">
        <v>3656300</v>
      </c>
      <c r="M40">
        <v>328296</v>
      </c>
      <c r="N40">
        <v>0</v>
      </c>
      <c r="O40">
        <v>4183036</v>
      </c>
      <c r="P40">
        <v>120</v>
      </c>
      <c r="Q40">
        <v>4182916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1474669397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9.5</v>
      </c>
      <c r="J41">
        <v>4038468</v>
      </c>
      <c r="K41">
        <v>3710372</v>
      </c>
      <c r="L41">
        <v>3656100</v>
      </c>
      <c r="M41">
        <v>328096</v>
      </c>
      <c r="N41">
        <v>0</v>
      </c>
      <c r="O41">
        <v>4183036</v>
      </c>
      <c r="P41">
        <v>120</v>
      </c>
      <c r="Q41">
        <v>4182916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1474669401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9.5</v>
      </c>
      <c r="J42">
        <v>4038468</v>
      </c>
      <c r="K42">
        <v>3710388</v>
      </c>
      <c r="L42">
        <v>3656084</v>
      </c>
      <c r="M42">
        <v>328080</v>
      </c>
      <c r="N42">
        <v>0</v>
      </c>
      <c r="O42">
        <v>4183036</v>
      </c>
      <c r="P42">
        <v>120</v>
      </c>
      <c r="Q42">
        <v>4182916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1474669405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9.5</v>
      </c>
      <c r="J43">
        <v>4038468</v>
      </c>
      <c r="K43">
        <v>3710636</v>
      </c>
      <c r="L43">
        <v>3655836</v>
      </c>
      <c r="M43">
        <v>327832</v>
      </c>
      <c r="N43">
        <v>0</v>
      </c>
      <c r="O43">
        <v>4183036</v>
      </c>
      <c r="P43">
        <v>120</v>
      </c>
      <c r="Q43">
        <v>4182916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1474669409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9.5</v>
      </c>
      <c r="J44">
        <v>4038468</v>
      </c>
      <c r="K44">
        <v>3710784</v>
      </c>
      <c r="L44">
        <v>3655688</v>
      </c>
      <c r="M44">
        <v>327684</v>
      </c>
      <c r="N44">
        <v>0</v>
      </c>
      <c r="O44">
        <v>4183036</v>
      </c>
      <c r="P44">
        <v>120</v>
      </c>
      <c r="Q44">
        <v>4182916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1474669413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9.5</v>
      </c>
      <c r="J45">
        <v>4038468</v>
      </c>
      <c r="K45">
        <v>3710720</v>
      </c>
      <c r="L45">
        <v>3655752</v>
      </c>
      <c r="M45">
        <v>327748</v>
      </c>
      <c r="N45">
        <v>0</v>
      </c>
      <c r="O45">
        <v>4183036</v>
      </c>
      <c r="P45">
        <v>120</v>
      </c>
      <c r="Q45">
        <v>4182916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1474669417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9.5</v>
      </c>
      <c r="J46">
        <v>4038468</v>
      </c>
      <c r="K46">
        <v>3710992</v>
      </c>
      <c r="L46">
        <v>3655480</v>
      </c>
      <c r="M46">
        <v>327476</v>
      </c>
      <c r="N46">
        <v>0</v>
      </c>
      <c r="O46">
        <v>4183036</v>
      </c>
      <c r="P46">
        <v>120</v>
      </c>
      <c r="Q46">
        <v>4182916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1474669421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9.5</v>
      </c>
      <c r="J47">
        <v>4038468</v>
      </c>
      <c r="K47">
        <v>3711184</v>
      </c>
      <c r="L47">
        <v>3655288</v>
      </c>
      <c r="M47">
        <v>327284</v>
      </c>
      <c r="N47">
        <v>0</v>
      </c>
      <c r="O47">
        <v>4183036</v>
      </c>
      <c r="P47">
        <v>120</v>
      </c>
      <c r="Q47">
        <v>4182916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1474669425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9.5</v>
      </c>
      <c r="J48">
        <v>4038468</v>
      </c>
      <c r="K48">
        <v>3711056</v>
      </c>
      <c r="L48">
        <v>3655416</v>
      </c>
      <c r="M48">
        <v>327412</v>
      </c>
      <c r="N48">
        <v>0</v>
      </c>
      <c r="O48">
        <v>4183036</v>
      </c>
      <c r="P48">
        <v>120</v>
      </c>
      <c r="Q48">
        <v>4182916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1474669429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9.5</v>
      </c>
      <c r="J49">
        <v>4038468</v>
      </c>
      <c r="K49">
        <v>3711196</v>
      </c>
      <c r="L49">
        <v>3655276</v>
      </c>
      <c r="M49">
        <v>327272</v>
      </c>
      <c r="N49">
        <v>0</v>
      </c>
      <c r="O49">
        <v>4183036</v>
      </c>
      <c r="P49">
        <v>120</v>
      </c>
      <c r="Q49">
        <v>4182916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1474669433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9.5</v>
      </c>
      <c r="J50">
        <v>4038468</v>
      </c>
      <c r="K50">
        <v>3711252</v>
      </c>
      <c r="L50">
        <v>3655220</v>
      </c>
      <c r="M50">
        <v>327216</v>
      </c>
      <c r="N50">
        <v>0</v>
      </c>
      <c r="O50">
        <v>4183036</v>
      </c>
      <c r="P50">
        <v>120</v>
      </c>
      <c r="Q50">
        <v>4182916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1474669437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9.5</v>
      </c>
      <c r="J51">
        <v>4038468</v>
      </c>
      <c r="K51">
        <v>3711336</v>
      </c>
      <c r="L51">
        <v>3655136</v>
      </c>
      <c r="M51">
        <v>327132</v>
      </c>
      <c r="N51">
        <v>0</v>
      </c>
      <c r="O51">
        <v>4183036</v>
      </c>
      <c r="P51">
        <v>120</v>
      </c>
      <c r="Q51">
        <v>4182916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1474669441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9.5</v>
      </c>
      <c r="J52">
        <v>4038468</v>
      </c>
      <c r="K52">
        <v>3711608</v>
      </c>
      <c r="L52">
        <v>3654864</v>
      </c>
      <c r="M52">
        <v>326860</v>
      </c>
      <c r="N52">
        <v>0</v>
      </c>
      <c r="O52">
        <v>4183036</v>
      </c>
      <c r="P52">
        <v>120</v>
      </c>
      <c r="Q52">
        <v>4182916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1474669445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9.5</v>
      </c>
      <c r="J53">
        <v>4038468</v>
      </c>
      <c r="K53">
        <v>3711600</v>
      </c>
      <c r="L53">
        <v>3654872</v>
      </c>
      <c r="M53">
        <v>326868</v>
      </c>
      <c r="N53">
        <v>0</v>
      </c>
      <c r="O53">
        <v>4183036</v>
      </c>
      <c r="P53">
        <v>120</v>
      </c>
      <c r="Q53">
        <v>4182916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1474669449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9.5</v>
      </c>
      <c r="J54">
        <v>4038468</v>
      </c>
      <c r="K54">
        <v>3711764</v>
      </c>
      <c r="L54">
        <v>3654708</v>
      </c>
      <c r="M54">
        <v>326704</v>
      </c>
      <c r="N54">
        <v>0</v>
      </c>
      <c r="O54">
        <v>4183036</v>
      </c>
      <c r="P54">
        <v>120</v>
      </c>
      <c r="Q54">
        <v>4182916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1474669453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9.5</v>
      </c>
      <c r="J55">
        <v>4038468</v>
      </c>
      <c r="K55">
        <v>3712232</v>
      </c>
      <c r="L55">
        <v>3654240</v>
      </c>
      <c r="M55">
        <v>326236</v>
      </c>
      <c r="N55">
        <v>0</v>
      </c>
      <c r="O55">
        <v>4183036</v>
      </c>
      <c r="P55">
        <v>120</v>
      </c>
      <c r="Q55">
        <v>4182916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1474669457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9.5</v>
      </c>
      <c r="J56">
        <v>4038468</v>
      </c>
      <c r="K56">
        <v>3712320</v>
      </c>
      <c r="L56">
        <v>3654152</v>
      </c>
      <c r="M56">
        <v>326148</v>
      </c>
      <c r="N56">
        <v>0</v>
      </c>
      <c r="O56">
        <v>4183036</v>
      </c>
      <c r="P56">
        <v>120</v>
      </c>
      <c r="Q56">
        <v>4182916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1474669461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9.5</v>
      </c>
      <c r="J57">
        <v>4038468</v>
      </c>
      <c r="K57">
        <v>3712352</v>
      </c>
      <c r="L57">
        <v>3654120</v>
      </c>
      <c r="M57">
        <v>326116</v>
      </c>
      <c r="N57">
        <v>0</v>
      </c>
      <c r="O57">
        <v>4183036</v>
      </c>
      <c r="P57">
        <v>120</v>
      </c>
      <c r="Q57">
        <v>4182916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1474669465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9.5</v>
      </c>
      <c r="J58">
        <v>4038468</v>
      </c>
      <c r="K58">
        <v>3712476</v>
      </c>
      <c r="L58">
        <v>3653996</v>
      </c>
      <c r="M58">
        <v>325992</v>
      </c>
      <c r="N58">
        <v>0</v>
      </c>
      <c r="O58">
        <v>4183036</v>
      </c>
      <c r="P58">
        <v>120</v>
      </c>
      <c r="Q58">
        <v>4182916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1474669469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9.5</v>
      </c>
      <c r="J59">
        <v>4038468</v>
      </c>
      <c r="K59">
        <v>3712848</v>
      </c>
      <c r="L59">
        <v>3653624</v>
      </c>
      <c r="M59">
        <v>325620</v>
      </c>
      <c r="N59">
        <v>0</v>
      </c>
      <c r="O59">
        <v>4183036</v>
      </c>
      <c r="P59">
        <v>120</v>
      </c>
      <c r="Q59">
        <v>4182916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1474669473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9.5</v>
      </c>
      <c r="J60">
        <v>4038468</v>
      </c>
      <c r="K60">
        <v>3712856</v>
      </c>
      <c r="L60">
        <v>3653628</v>
      </c>
      <c r="M60">
        <v>325612</v>
      </c>
      <c r="N60">
        <v>0</v>
      </c>
      <c r="O60">
        <v>4183036</v>
      </c>
      <c r="P60">
        <v>120</v>
      </c>
      <c r="Q60">
        <v>4182916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1474669477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9.5</v>
      </c>
      <c r="J61">
        <v>4038468</v>
      </c>
      <c r="K61">
        <v>3712888</v>
      </c>
      <c r="L61">
        <v>3653596</v>
      </c>
      <c r="M61">
        <v>325580</v>
      </c>
      <c r="N61">
        <v>0</v>
      </c>
      <c r="O61">
        <v>4183036</v>
      </c>
      <c r="P61">
        <v>120</v>
      </c>
      <c r="Q61">
        <v>4182916</v>
      </c>
      <c r="R61">
        <v>0</v>
      </c>
      <c r="S61">
        <v>2</v>
      </c>
      <c r="T61">
        <v>0</v>
      </c>
      <c r="U61">
        <v>12</v>
      </c>
      <c r="V61">
        <v>0</v>
      </c>
      <c r="W61">
        <v>20</v>
      </c>
    </row>
    <row r="62" spans="1:23">
      <c r="A62">
        <v>1474669481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9.5</v>
      </c>
      <c r="J62">
        <v>4038468</v>
      </c>
      <c r="K62">
        <v>3713036</v>
      </c>
      <c r="L62">
        <v>3653448</v>
      </c>
      <c r="M62">
        <v>325432</v>
      </c>
      <c r="N62">
        <v>0</v>
      </c>
      <c r="O62">
        <v>4183036</v>
      </c>
      <c r="P62">
        <v>120</v>
      </c>
      <c r="Q62">
        <v>4182916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1474669485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9.5</v>
      </c>
      <c r="J63">
        <v>4038468</v>
      </c>
      <c r="K63">
        <v>3713160</v>
      </c>
      <c r="L63">
        <v>3653324</v>
      </c>
      <c r="M63">
        <v>325308</v>
      </c>
      <c r="N63">
        <v>0</v>
      </c>
      <c r="O63">
        <v>4183036</v>
      </c>
      <c r="P63">
        <v>120</v>
      </c>
      <c r="Q63">
        <v>4182916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1474669489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9.5</v>
      </c>
      <c r="J64">
        <v>4038468</v>
      </c>
      <c r="K64">
        <v>3713316</v>
      </c>
      <c r="L64">
        <v>3653168</v>
      </c>
      <c r="M64">
        <v>325152</v>
      </c>
      <c r="N64">
        <v>0</v>
      </c>
      <c r="O64">
        <v>4183036</v>
      </c>
      <c r="P64">
        <v>120</v>
      </c>
      <c r="Q64">
        <v>4182916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1474669493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9.5</v>
      </c>
      <c r="J65">
        <v>4038468</v>
      </c>
      <c r="K65">
        <v>3713292</v>
      </c>
      <c r="L65">
        <v>3653192</v>
      </c>
      <c r="M65">
        <v>325176</v>
      </c>
      <c r="N65">
        <v>0</v>
      </c>
      <c r="O65">
        <v>4183036</v>
      </c>
      <c r="P65">
        <v>120</v>
      </c>
      <c r="Q65">
        <v>4182916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1474669497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9.5</v>
      </c>
      <c r="J66">
        <v>4038468</v>
      </c>
      <c r="K66">
        <v>3713456</v>
      </c>
      <c r="L66">
        <v>3653028</v>
      </c>
      <c r="M66">
        <v>325012</v>
      </c>
      <c r="N66">
        <v>0</v>
      </c>
      <c r="O66">
        <v>4183036</v>
      </c>
      <c r="P66">
        <v>120</v>
      </c>
      <c r="Q66">
        <v>4182916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1474669501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9.6</v>
      </c>
      <c r="J67">
        <v>4038468</v>
      </c>
      <c r="K67">
        <v>3713704</v>
      </c>
      <c r="L67">
        <v>3652780</v>
      </c>
      <c r="M67">
        <v>324764</v>
      </c>
      <c r="N67">
        <v>0</v>
      </c>
      <c r="O67">
        <v>4183036</v>
      </c>
      <c r="P67">
        <v>120</v>
      </c>
      <c r="Q67">
        <v>4182916</v>
      </c>
      <c r="R67">
        <v>0</v>
      </c>
      <c r="S67">
        <v>1</v>
      </c>
      <c r="T67">
        <v>0</v>
      </c>
      <c r="U67">
        <v>12</v>
      </c>
      <c r="V67">
        <v>0</v>
      </c>
      <c r="W67">
        <v>16</v>
      </c>
    </row>
    <row r="68" spans="1:23">
      <c r="A68">
        <v>1474669505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9.6</v>
      </c>
      <c r="J68">
        <v>4038468</v>
      </c>
      <c r="K68">
        <v>3713736</v>
      </c>
      <c r="L68">
        <v>3652748</v>
      </c>
      <c r="M68">
        <v>324732</v>
      </c>
      <c r="N68">
        <v>0</v>
      </c>
      <c r="O68">
        <v>4183036</v>
      </c>
      <c r="P68">
        <v>120</v>
      </c>
      <c r="Q68">
        <v>4182916</v>
      </c>
      <c r="R68">
        <v>0</v>
      </c>
      <c r="S68">
        <v>2</v>
      </c>
      <c r="T68">
        <v>0</v>
      </c>
      <c r="U68">
        <v>20</v>
      </c>
      <c r="V68">
        <v>0</v>
      </c>
      <c r="W68">
        <v>20</v>
      </c>
    </row>
    <row r="69" spans="1:23">
      <c r="A69">
        <v>1474669509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9.5</v>
      </c>
      <c r="J69">
        <v>4038468</v>
      </c>
      <c r="K69">
        <v>3713688</v>
      </c>
      <c r="L69">
        <v>3652796</v>
      </c>
      <c r="M69">
        <v>324780</v>
      </c>
      <c r="N69">
        <v>0</v>
      </c>
      <c r="O69">
        <v>4183036</v>
      </c>
      <c r="P69">
        <v>120</v>
      </c>
      <c r="Q69">
        <v>4182916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1474669513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9.6</v>
      </c>
      <c r="J70">
        <v>4038468</v>
      </c>
      <c r="K70">
        <v>3713844</v>
      </c>
      <c r="L70">
        <v>3652640</v>
      </c>
      <c r="M70">
        <v>324624</v>
      </c>
      <c r="N70">
        <v>0</v>
      </c>
      <c r="O70">
        <v>4183036</v>
      </c>
      <c r="P70">
        <v>120</v>
      </c>
      <c r="Q70">
        <v>4182916</v>
      </c>
      <c r="R70">
        <v>0</v>
      </c>
      <c r="S70">
        <v>3</v>
      </c>
      <c r="T70">
        <v>0</v>
      </c>
      <c r="U70">
        <v>12</v>
      </c>
      <c r="V70">
        <v>0</v>
      </c>
      <c r="W70">
        <v>60</v>
      </c>
    </row>
    <row r="71" spans="1:23">
      <c r="A71">
        <v>1474669517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9.6</v>
      </c>
      <c r="J71">
        <v>4038468</v>
      </c>
      <c r="K71">
        <v>3714156</v>
      </c>
      <c r="L71">
        <v>3652328</v>
      </c>
      <c r="M71">
        <v>324312</v>
      </c>
      <c r="N71">
        <v>0</v>
      </c>
      <c r="O71">
        <v>4183036</v>
      </c>
      <c r="P71">
        <v>120</v>
      </c>
      <c r="Q71">
        <v>4182916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1474669521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9.6</v>
      </c>
      <c r="J72">
        <v>4038468</v>
      </c>
      <c r="K72">
        <v>3714148</v>
      </c>
      <c r="L72">
        <v>3652336</v>
      </c>
      <c r="M72">
        <v>324320</v>
      </c>
      <c r="N72">
        <v>0</v>
      </c>
      <c r="O72">
        <v>4183036</v>
      </c>
      <c r="P72">
        <v>120</v>
      </c>
      <c r="Q72">
        <v>4182916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1474669525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9.6</v>
      </c>
      <c r="J73">
        <v>4038468</v>
      </c>
      <c r="K73">
        <v>3714180</v>
      </c>
      <c r="L73">
        <v>3652304</v>
      </c>
      <c r="M73">
        <v>324288</v>
      </c>
      <c r="N73">
        <v>0</v>
      </c>
      <c r="O73">
        <v>4183036</v>
      </c>
      <c r="P73">
        <v>120</v>
      </c>
      <c r="Q73">
        <v>4182916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1474669529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9.6</v>
      </c>
      <c r="J74">
        <v>4038468</v>
      </c>
      <c r="K74">
        <v>3714188</v>
      </c>
      <c r="L74">
        <v>3652296</v>
      </c>
      <c r="M74">
        <v>324280</v>
      </c>
      <c r="N74">
        <v>0</v>
      </c>
      <c r="O74">
        <v>4183036</v>
      </c>
      <c r="P74">
        <v>120</v>
      </c>
      <c r="Q74">
        <v>4182916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1474669533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9.6</v>
      </c>
      <c r="J75">
        <v>4038468</v>
      </c>
      <c r="K75">
        <v>3714312</v>
      </c>
      <c r="L75">
        <v>3652172</v>
      </c>
      <c r="M75">
        <v>324156</v>
      </c>
      <c r="N75">
        <v>0</v>
      </c>
      <c r="O75">
        <v>4183036</v>
      </c>
      <c r="P75">
        <v>120</v>
      </c>
      <c r="Q75">
        <v>4182916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1474669537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9.6</v>
      </c>
      <c r="J76">
        <v>4038468</v>
      </c>
      <c r="K76">
        <v>3714444</v>
      </c>
      <c r="L76">
        <v>3652040</v>
      </c>
      <c r="M76">
        <v>324024</v>
      </c>
      <c r="N76">
        <v>0</v>
      </c>
      <c r="O76">
        <v>4183036</v>
      </c>
      <c r="P76">
        <v>120</v>
      </c>
      <c r="Q76">
        <v>4182916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1474669541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9.6</v>
      </c>
      <c r="J77">
        <v>4038468</v>
      </c>
      <c r="K77">
        <v>3714568</v>
      </c>
      <c r="L77">
        <v>3651916</v>
      </c>
      <c r="M77">
        <v>323900</v>
      </c>
      <c r="N77">
        <v>0</v>
      </c>
      <c r="O77">
        <v>4183036</v>
      </c>
      <c r="P77">
        <v>120</v>
      </c>
      <c r="Q77">
        <v>4182916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1474669545</v>
      </c>
      <c r="B78">
        <v>304</v>
      </c>
      <c r="C78">
        <v>4</v>
      </c>
      <c r="D78">
        <v>147.6</v>
      </c>
      <c r="E78">
        <v>36.2</v>
      </c>
      <c r="F78">
        <v>37.9</v>
      </c>
      <c r="G78">
        <v>37.4</v>
      </c>
      <c r="H78">
        <v>36.4</v>
      </c>
      <c r="I78">
        <v>8.6</v>
      </c>
      <c r="J78">
        <v>4038468</v>
      </c>
      <c r="K78">
        <v>3675024</v>
      </c>
      <c r="L78">
        <v>3691464</v>
      </c>
      <c r="M78">
        <v>363444</v>
      </c>
      <c r="N78">
        <v>0</v>
      </c>
      <c r="O78">
        <v>4183036</v>
      </c>
      <c r="P78">
        <v>120</v>
      </c>
      <c r="Q78">
        <v>4182916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1474669549</v>
      </c>
      <c r="B79">
        <v>308</v>
      </c>
      <c r="C79">
        <v>4</v>
      </c>
      <c r="D79">
        <v>0.4</v>
      </c>
      <c r="E79">
        <v>0</v>
      </c>
      <c r="F79">
        <v>0.2</v>
      </c>
      <c r="G79">
        <v>0</v>
      </c>
      <c r="H79">
        <v>0</v>
      </c>
      <c r="I79">
        <v>8.6</v>
      </c>
      <c r="J79">
        <v>4038468</v>
      </c>
      <c r="K79">
        <v>3675056</v>
      </c>
      <c r="L79">
        <v>3691432</v>
      </c>
      <c r="M79">
        <v>363412</v>
      </c>
      <c r="N79">
        <v>0</v>
      </c>
      <c r="O79">
        <v>4183036</v>
      </c>
      <c r="P79">
        <v>120</v>
      </c>
      <c r="Q79">
        <v>4182916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1474669553</v>
      </c>
      <c r="B80">
        <v>312</v>
      </c>
      <c r="C80">
        <v>4</v>
      </c>
      <c r="D80">
        <v>0.4</v>
      </c>
      <c r="E80">
        <v>0.2</v>
      </c>
      <c r="F80">
        <v>0</v>
      </c>
      <c r="G80">
        <v>0.5</v>
      </c>
      <c r="H80">
        <v>0</v>
      </c>
      <c r="I80">
        <v>8.6</v>
      </c>
      <c r="J80">
        <v>4038468</v>
      </c>
      <c r="K80">
        <v>3675056</v>
      </c>
      <c r="L80">
        <v>3691432</v>
      </c>
      <c r="M80">
        <v>363412</v>
      </c>
      <c r="N80">
        <v>0</v>
      </c>
      <c r="O80">
        <v>4183036</v>
      </c>
      <c r="P80">
        <v>120</v>
      </c>
      <c r="Q80">
        <v>4182916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1474669557</v>
      </c>
      <c r="B81">
        <v>316</v>
      </c>
      <c r="C81">
        <v>4</v>
      </c>
      <c r="D81">
        <v>0.4</v>
      </c>
      <c r="E81">
        <v>0</v>
      </c>
      <c r="F81">
        <v>0.2</v>
      </c>
      <c r="G81">
        <v>0</v>
      </c>
      <c r="H81">
        <v>0</v>
      </c>
      <c r="I81">
        <v>8.6</v>
      </c>
      <c r="J81">
        <v>4038468</v>
      </c>
      <c r="K81">
        <v>3675056</v>
      </c>
      <c r="L81">
        <v>3691432</v>
      </c>
      <c r="M81">
        <v>363412</v>
      </c>
      <c r="N81">
        <v>0</v>
      </c>
      <c r="O81">
        <v>4183036</v>
      </c>
      <c r="P81">
        <v>120</v>
      </c>
      <c r="Q81">
        <v>4182916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1474669561</v>
      </c>
      <c r="B82">
        <v>320</v>
      </c>
      <c r="C82">
        <v>4</v>
      </c>
      <c r="D82">
        <v>0</v>
      </c>
      <c r="E82">
        <v>0.2</v>
      </c>
      <c r="F82">
        <v>0</v>
      </c>
      <c r="G82">
        <v>0</v>
      </c>
      <c r="H82">
        <v>0</v>
      </c>
      <c r="I82">
        <v>8.6</v>
      </c>
      <c r="J82">
        <v>4038468</v>
      </c>
      <c r="K82">
        <v>3675056</v>
      </c>
      <c r="L82">
        <v>3691432</v>
      </c>
      <c r="M82">
        <v>363412</v>
      </c>
      <c r="N82">
        <v>0</v>
      </c>
      <c r="O82">
        <v>4183036</v>
      </c>
      <c r="P82">
        <v>120</v>
      </c>
      <c r="Q82">
        <v>4182916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1474669565</v>
      </c>
      <c r="B83">
        <v>324</v>
      </c>
      <c r="C83">
        <v>4</v>
      </c>
      <c r="D83">
        <v>0.4</v>
      </c>
      <c r="E83">
        <v>0</v>
      </c>
      <c r="F83">
        <v>0</v>
      </c>
      <c r="G83">
        <v>0</v>
      </c>
      <c r="H83">
        <v>0</v>
      </c>
      <c r="I83">
        <v>8.6</v>
      </c>
      <c r="J83">
        <v>4038468</v>
      </c>
      <c r="K83">
        <v>3675056</v>
      </c>
      <c r="L83">
        <v>3691432</v>
      </c>
      <c r="M83">
        <v>363412</v>
      </c>
      <c r="N83">
        <v>0</v>
      </c>
      <c r="O83">
        <v>4183036</v>
      </c>
      <c r="P83">
        <v>120</v>
      </c>
      <c r="Q83">
        <v>4182916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1474669569</v>
      </c>
      <c r="B84">
        <v>328</v>
      </c>
      <c r="C84">
        <v>4</v>
      </c>
      <c r="D84">
        <v>0.4</v>
      </c>
      <c r="E84">
        <v>0</v>
      </c>
      <c r="F84">
        <v>0</v>
      </c>
      <c r="G84">
        <v>0</v>
      </c>
      <c r="H84">
        <v>0</v>
      </c>
      <c r="I84">
        <v>8.6</v>
      </c>
      <c r="J84">
        <v>4038468</v>
      </c>
      <c r="K84">
        <v>3675056</v>
      </c>
      <c r="L84">
        <v>3691432</v>
      </c>
      <c r="M84">
        <v>363412</v>
      </c>
      <c r="N84">
        <v>0</v>
      </c>
      <c r="O84">
        <v>4183036</v>
      </c>
      <c r="P84">
        <v>120</v>
      </c>
      <c r="Q84">
        <v>4182916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1474669573</v>
      </c>
      <c r="B85">
        <v>332</v>
      </c>
      <c r="C85">
        <v>4</v>
      </c>
      <c r="D85">
        <v>0</v>
      </c>
      <c r="E85">
        <v>0</v>
      </c>
      <c r="F85">
        <v>0</v>
      </c>
      <c r="G85">
        <v>0</v>
      </c>
      <c r="H85">
        <v>0</v>
      </c>
      <c r="I85">
        <v>8.6</v>
      </c>
      <c r="J85">
        <v>4038468</v>
      </c>
      <c r="K85">
        <v>3675088</v>
      </c>
      <c r="L85">
        <v>3691400</v>
      </c>
      <c r="M85">
        <v>363380</v>
      </c>
      <c r="N85">
        <v>0</v>
      </c>
      <c r="O85">
        <v>4183036</v>
      </c>
      <c r="P85">
        <v>120</v>
      </c>
      <c r="Q85">
        <v>4182916</v>
      </c>
      <c r="R85">
        <v>0</v>
      </c>
      <c r="S85">
        <v>2</v>
      </c>
      <c r="T85">
        <v>0</v>
      </c>
      <c r="U85">
        <v>8</v>
      </c>
      <c r="V85">
        <v>0</v>
      </c>
      <c r="W85">
        <v>28</v>
      </c>
    </row>
    <row r="86" spans="1:23">
      <c r="A86">
        <v>1474669577</v>
      </c>
      <c r="B86">
        <v>336</v>
      </c>
      <c r="C86">
        <v>4</v>
      </c>
      <c r="D86">
        <v>0.4</v>
      </c>
      <c r="E86">
        <v>0.2</v>
      </c>
      <c r="F86">
        <v>0</v>
      </c>
      <c r="G86">
        <v>0.2</v>
      </c>
      <c r="H86">
        <v>0</v>
      </c>
      <c r="I86">
        <v>8.6</v>
      </c>
      <c r="J86">
        <v>4038468</v>
      </c>
      <c r="K86">
        <v>3675024</v>
      </c>
      <c r="L86">
        <v>3691464</v>
      </c>
      <c r="M86">
        <v>363444</v>
      </c>
      <c r="N86">
        <v>0</v>
      </c>
      <c r="O86">
        <v>4183036</v>
      </c>
      <c r="P86">
        <v>120</v>
      </c>
      <c r="Q86">
        <v>4182916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1474669581</v>
      </c>
      <c r="B87">
        <v>340</v>
      </c>
      <c r="C87">
        <v>4</v>
      </c>
      <c r="D87">
        <v>0.4</v>
      </c>
      <c r="E87">
        <v>0</v>
      </c>
      <c r="F87">
        <v>0.2</v>
      </c>
      <c r="G87">
        <v>0.2</v>
      </c>
      <c r="H87">
        <v>0</v>
      </c>
      <c r="I87">
        <v>8.6</v>
      </c>
      <c r="J87">
        <v>4038468</v>
      </c>
      <c r="K87">
        <v>3675024</v>
      </c>
      <c r="L87">
        <v>3691464</v>
      </c>
      <c r="M87">
        <v>363444</v>
      </c>
      <c r="N87">
        <v>0</v>
      </c>
      <c r="O87">
        <v>4183036</v>
      </c>
      <c r="P87">
        <v>120</v>
      </c>
      <c r="Q87">
        <v>4182916</v>
      </c>
      <c r="R87">
        <v>0</v>
      </c>
      <c r="S87">
        <v>2</v>
      </c>
      <c r="T87">
        <v>0</v>
      </c>
      <c r="U87">
        <v>20</v>
      </c>
      <c r="V87">
        <v>0</v>
      </c>
      <c r="W87">
        <v>20</v>
      </c>
    </row>
    <row r="88" spans="1:23">
      <c r="A88">
        <v>1474669585</v>
      </c>
      <c r="B88">
        <v>344</v>
      </c>
      <c r="C88">
        <v>4</v>
      </c>
      <c r="D88">
        <v>0</v>
      </c>
      <c r="E88">
        <v>0.2</v>
      </c>
      <c r="F88">
        <v>0</v>
      </c>
      <c r="G88">
        <v>0</v>
      </c>
      <c r="H88">
        <v>0</v>
      </c>
      <c r="I88">
        <v>8.6</v>
      </c>
      <c r="J88">
        <v>4038468</v>
      </c>
      <c r="K88">
        <v>3675024</v>
      </c>
      <c r="L88">
        <v>3691464</v>
      </c>
      <c r="M88">
        <v>363444</v>
      </c>
      <c r="N88">
        <v>0</v>
      </c>
      <c r="O88">
        <v>4183036</v>
      </c>
      <c r="P88">
        <v>120</v>
      </c>
      <c r="Q88">
        <v>4182916</v>
      </c>
      <c r="R88">
        <v>0</v>
      </c>
      <c r="S88">
        <v>4</v>
      </c>
      <c r="T88">
        <v>0</v>
      </c>
      <c r="U88">
        <v>16</v>
      </c>
      <c r="V88">
        <v>0</v>
      </c>
      <c r="W88">
        <v>92</v>
      </c>
    </row>
    <row r="89" spans="1:23">
      <c r="A89">
        <v>1474669589</v>
      </c>
      <c r="B89">
        <v>348</v>
      </c>
      <c r="C89">
        <v>4</v>
      </c>
      <c r="D89">
        <v>0</v>
      </c>
      <c r="E89">
        <v>0</v>
      </c>
      <c r="F89">
        <v>0</v>
      </c>
      <c r="G89">
        <v>0</v>
      </c>
      <c r="H89">
        <v>0</v>
      </c>
      <c r="I89">
        <v>8.6</v>
      </c>
      <c r="J89">
        <v>4038468</v>
      </c>
      <c r="K89">
        <v>3675024</v>
      </c>
      <c r="L89">
        <v>3691464</v>
      </c>
      <c r="M89">
        <v>363444</v>
      </c>
      <c r="N89">
        <v>0</v>
      </c>
      <c r="O89">
        <v>4183036</v>
      </c>
      <c r="P89">
        <v>120</v>
      </c>
      <c r="Q89">
        <v>4182916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1474669593</v>
      </c>
      <c r="B90">
        <v>352</v>
      </c>
      <c r="C90">
        <v>4</v>
      </c>
      <c r="D90">
        <v>0.4</v>
      </c>
      <c r="E90">
        <v>0</v>
      </c>
      <c r="F90">
        <v>0</v>
      </c>
      <c r="G90">
        <v>0</v>
      </c>
      <c r="H90">
        <v>0</v>
      </c>
      <c r="I90">
        <v>8.6</v>
      </c>
      <c r="J90">
        <v>4038468</v>
      </c>
      <c r="K90">
        <v>3675024</v>
      </c>
      <c r="L90">
        <v>3691464</v>
      </c>
      <c r="M90">
        <v>363444</v>
      </c>
      <c r="N90">
        <v>0</v>
      </c>
      <c r="O90">
        <v>4183036</v>
      </c>
      <c r="P90">
        <v>120</v>
      </c>
      <c r="Q90">
        <v>4182916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1474669597</v>
      </c>
      <c r="B91">
        <v>356</v>
      </c>
      <c r="C91">
        <v>4</v>
      </c>
      <c r="D91">
        <v>0.4</v>
      </c>
      <c r="E91">
        <v>0.2</v>
      </c>
      <c r="F91">
        <v>0</v>
      </c>
      <c r="G91">
        <v>0.2</v>
      </c>
      <c r="H91">
        <v>0</v>
      </c>
      <c r="I91">
        <v>8.6</v>
      </c>
      <c r="J91">
        <v>4038468</v>
      </c>
      <c r="K91">
        <v>3675024</v>
      </c>
      <c r="L91">
        <v>3691464</v>
      </c>
      <c r="M91">
        <v>363444</v>
      </c>
      <c r="N91">
        <v>0</v>
      </c>
      <c r="O91">
        <v>4183036</v>
      </c>
      <c r="P91">
        <v>120</v>
      </c>
      <c r="Q91">
        <v>4182916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1474669601</v>
      </c>
      <c r="B92">
        <v>360</v>
      </c>
      <c r="C92">
        <v>4</v>
      </c>
      <c r="D92">
        <v>0.4</v>
      </c>
      <c r="E92">
        <v>0</v>
      </c>
      <c r="F92">
        <v>0</v>
      </c>
      <c r="G92">
        <v>0</v>
      </c>
      <c r="H92">
        <v>0</v>
      </c>
      <c r="I92">
        <v>8.6</v>
      </c>
      <c r="J92">
        <v>4038468</v>
      </c>
      <c r="K92">
        <v>3675024</v>
      </c>
      <c r="L92">
        <v>3691464</v>
      </c>
      <c r="M92">
        <v>363444</v>
      </c>
      <c r="N92">
        <v>0</v>
      </c>
      <c r="O92">
        <v>4183036</v>
      </c>
      <c r="P92">
        <v>120</v>
      </c>
      <c r="Q92">
        <v>4182916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9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1474670302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100</v>
      </c>
      <c r="I2">
        <v>8.9</v>
      </c>
      <c r="J2">
        <v>4038468</v>
      </c>
      <c r="K2">
        <v>3689420</v>
      </c>
      <c r="L2">
        <v>3677092</v>
      </c>
      <c r="M2">
        <v>349048</v>
      </c>
      <c r="N2">
        <v>0</v>
      </c>
      <c r="O2">
        <v>4183036</v>
      </c>
      <c r="P2">
        <v>120</v>
      </c>
      <c r="Q2">
        <v>4182916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1474670306</v>
      </c>
      <c r="B3">
        <v>4</v>
      </c>
      <c r="C3">
        <v>4</v>
      </c>
      <c r="D3">
        <v>360</v>
      </c>
      <c r="E3">
        <v>90.5</v>
      </c>
      <c r="F3">
        <v>88.9</v>
      </c>
      <c r="G3">
        <v>90.7</v>
      </c>
      <c r="H3">
        <v>90</v>
      </c>
      <c r="I3">
        <v>9.3</v>
      </c>
      <c r="J3">
        <v>4038468</v>
      </c>
      <c r="K3">
        <v>3702444</v>
      </c>
      <c r="L3">
        <v>3664068</v>
      </c>
      <c r="M3">
        <v>336024</v>
      </c>
      <c r="N3">
        <v>0</v>
      </c>
      <c r="O3">
        <v>4183036</v>
      </c>
      <c r="P3">
        <v>120</v>
      </c>
      <c r="Q3">
        <v>4182916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1474670310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9.3</v>
      </c>
      <c r="J4">
        <v>4038468</v>
      </c>
      <c r="K4">
        <v>3702864</v>
      </c>
      <c r="L4">
        <v>3663648</v>
      </c>
      <c r="M4">
        <v>335604</v>
      </c>
      <c r="N4">
        <v>0</v>
      </c>
      <c r="O4">
        <v>4183036</v>
      </c>
      <c r="P4">
        <v>120</v>
      </c>
      <c r="Q4">
        <v>4182916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1474670314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9.3</v>
      </c>
      <c r="J5">
        <v>4038468</v>
      </c>
      <c r="K5">
        <v>3703236</v>
      </c>
      <c r="L5">
        <v>3663276</v>
      </c>
      <c r="M5">
        <v>335232</v>
      </c>
      <c r="N5">
        <v>0</v>
      </c>
      <c r="O5">
        <v>4183036</v>
      </c>
      <c r="P5">
        <v>120</v>
      </c>
      <c r="Q5">
        <v>4182916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1474670318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9.3</v>
      </c>
      <c r="J6">
        <v>4038468</v>
      </c>
      <c r="K6">
        <v>3703640</v>
      </c>
      <c r="L6">
        <v>3662872</v>
      </c>
      <c r="M6">
        <v>334828</v>
      </c>
      <c r="N6">
        <v>0</v>
      </c>
      <c r="O6">
        <v>4183036</v>
      </c>
      <c r="P6">
        <v>120</v>
      </c>
      <c r="Q6">
        <v>4182916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1474670322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9.3</v>
      </c>
      <c r="J7">
        <v>4038468</v>
      </c>
      <c r="K7">
        <v>3703732</v>
      </c>
      <c r="L7">
        <v>3662780</v>
      </c>
      <c r="M7">
        <v>334736</v>
      </c>
      <c r="N7">
        <v>0</v>
      </c>
      <c r="O7">
        <v>4183036</v>
      </c>
      <c r="P7">
        <v>120</v>
      </c>
      <c r="Q7">
        <v>4182916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1474670326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9.3</v>
      </c>
      <c r="J8">
        <v>4038468</v>
      </c>
      <c r="K8">
        <v>3703948</v>
      </c>
      <c r="L8">
        <v>3662564</v>
      </c>
      <c r="M8">
        <v>334520</v>
      </c>
      <c r="N8">
        <v>0</v>
      </c>
      <c r="O8">
        <v>4183036</v>
      </c>
      <c r="P8">
        <v>120</v>
      </c>
      <c r="Q8">
        <v>4182916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1474670330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9.3</v>
      </c>
      <c r="J9">
        <v>4038468</v>
      </c>
      <c r="K9">
        <v>3704180</v>
      </c>
      <c r="L9">
        <v>3662332</v>
      </c>
      <c r="M9">
        <v>334288</v>
      </c>
      <c r="N9">
        <v>0</v>
      </c>
      <c r="O9">
        <v>4183036</v>
      </c>
      <c r="P9">
        <v>120</v>
      </c>
      <c r="Q9">
        <v>4182916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1474670334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9.3</v>
      </c>
      <c r="J10">
        <v>4038468</v>
      </c>
      <c r="K10">
        <v>3704692</v>
      </c>
      <c r="L10">
        <v>3661820</v>
      </c>
      <c r="M10">
        <v>333776</v>
      </c>
      <c r="N10">
        <v>0</v>
      </c>
      <c r="O10">
        <v>4183036</v>
      </c>
      <c r="P10">
        <v>120</v>
      </c>
      <c r="Q10">
        <v>4182916</v>
      </c>
      <c r="R10">
        <v>0</v>
      </c>
      <c r="S10">
        <v>1</v>
      </c>
      <c r="T10">
        <v>0</v>
      </c>
      <c r="U10">
        <v>4</v>
      </c>
      <c r="V10">
        <v>0</v>
      </c>
      <c r="W10">
        <v>12</v>
      </c>
    </row>
    <row r="11" spans="1:23">
      <c r="A11">
        <v>1474670338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9.3</v>
      </c>
      <c r="J11">
        <v>4038468</v>
      </c>
      <c r="K11">
        <v>3704724</v>
      </c>
      <c r="L11">
        <v>3661792</v>
      </c>
      <c r="M11">
        <v>333744</v>
      </c>
      <c r="N11">
        <v>0</v>
      </c>
      <c r="O11">
        <v>4183036</v>
      </c>
      <c r="P11">
        <v>120</v>
      </c>
      <c r="Q11">
        <v>4182916</v>
      </c>
      <c r="R11">
        <v>0</v>
      </c>
      <c r="S11">
        <v>1</v>
      </c>
      <c r="T11">
        <v>0</v>
      </c>
      <c r="U11">
        <v>4</v>
      </c>
      <c r="V11">
        <v>0</v>
      </c>
      <c r="W11">
        <v>12</v>
      </c>
    </row>
    <row r="12" spans="1:23">
      <c r="A12">
        <v>1474670342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9.3</v>
      </c>
      <c r="J12">
        <v>4038468</v>
      </c>
      <c r="K12">
        <v>3705220</v>
      </c>
      <c r="L12">
        <v>3661296</v>
      </c>
      <c r="M12">
        <v>333248</v>
      </c>
      <c r="N12">
        <v>0</v>
      </c>
      <c r="O12">
        <v>4183036</v>
      </c>
      <c r="P12">
        <v>120</v>
      </c>
      <c r="Q12">
        <v>4182916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1474670346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9.3</v>
      </c>
      <c r="J13">
        <v>4038468</v>
      </c>
      <c r="K13">
        <v>3705180</v>
      </c>
      <c r="L13">
        <v>3661336</v>
      </c>
      <c r="M13">
        <v>333288</v>
      </c>
      <c r="N13">
        <v>0</v>
      </c>
      <c r="O13">
        <v>4183036</v>
      </c>
      <c r="P13">
        <v>120</v>
      </c>
      <c r="Q13">
        <v>4182916</v>
      </c>
      <c r="R13">
        <v>0</v>
      </c>
      <c r="S13">
        <v>5</v>
      </c>
      <c r="T13">
        <v>0</v>
      </c>
      <c r="U13">
        <v>20</v>
      </c>
      <c r="V13">
        <v>0</v>
      </c>
      <c r="W13">
        <v>164</v>
      </c>
    </row>
    <row r="14" spans="1:23">
      <c r="A14">
        <v>1474670350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9.3</v>
      </c>
      <c r="J14">
        <v>4038468</v>
      </c>
      <c r="K14">
        <v>3705336</v>
      </c>
      <c r="L14">
        <v>3661180</v>
      </c>
      <c r="M14">
        <v>333132</v>
      </c>
      <c r="N14">
        <v>0</v>
      </c>
      <c r="O14">
        <v>4183036</v>
      </c>
      <c r="P14">
        <v>120</v>
      </c>
      <c r="Q14">
        <v>4182916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1474670354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9.3</v>
      </c>
      <c r="J15">
        <v>4038468</v>
      </c>
      <c r="K15">
        <v>3705528</v>
      </c>
      <c r="L15">
        <v>3660988</v>
      </c>
      <c r="M15">
        <v>332940</v>
      </c>
      <c r="N15">
        <v>0</v>
      </c>
      <c r="O15">
        <v>4183036</v>
      </c>
      <c r="P15">
        <v>120</v>
      </c>
      <c r="Q15">
        <v>4182916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1474670358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9.3</v>
      </c>
      <c r="J16">
        <v>4038468</v>
      </c>
      <c r="K16">
        <v>3705588</v>
      </c>
      <c r="L16">
        <v>3660928</v>
      </c>
      <c r="M16">
        <v>332880</v>
      </c>
      <c r="N16">
        <v>0</v>
      </c>
      <c r="O16">
        <v>4183036</v>
      </c>
      <c r="P16">
        <v>120</v>
      </c>
      <c r="Q16">
        <v>4182916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1474670362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9.4</v>
      </c>
      <c r="J17">
        <v>4038468</v>
      </c>
      <c r="K17">
        <v>3705868</v>
      </c>
      <c r="L17">
        <v>3660648</v>
      </c>
      <c r="M17">
        <v>332600</v>
      </c>
      <c r="N17">
        <v>0</v>
      </c>
      <c r="O17">
        <v>4183036</v>
      </c>
      <c r="P17">
        <v>120</v>
      </c>
      <c r="Q17">
        <v>4182916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1474670366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9.4</v>
      </c>
      <c r="J18">
        <v>4038468</v>
      </c>
      <c r="K18">
        <v>3705992</v>
      </c>
      <c r="L18">
        <v>3660524</v>
      </c>
      <c r="M18">
        <v>332476</v>
      </c>
      <c r="N18">
        <v>0</v>
      </c>
      <c r="O18">
        <v>4183036</v>
      </c>
      <c r="P18">
        <v>120</v>
      </c>
      <c r="Q18">
        <v>4182916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1474670370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9.4</v>
      </c>
      <c r="J19">
        <v>4038468</v>
      </c>
      <c r="K19">
        <v>3706280</v>
      </c>
      <c r="L19">
        <v>3660236</v>
      </c>
      <c r="M19">
        <v>332188</v>
      </c>
      <c r="N19">
        <v>0</v>
      </c>
      <c r="O19">
        <v>4183036</v>
      </c>
      <c r="P19">
        <v>120</v>
      </c>
      <c r="Q19">
        <v>4182916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1474670374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9.4</v>
      </c>
      <c r="J20">
        <v>4038468</v>
      </c>
      <c r="K20">
        <v>3706512</v>
      </c>
      <c r="L20">
        <v>3660004</v>
      </c>
      <c r="M20">
        <v>331956</v>
      </c>
      <c r="N20">
        <v>0</v>
      </c>
      <c r="O20">
        <v>4183036</v>
      </c>
      <c r="P20">
        <v>120</v>
      </c>
      <c r="Q20">
        <v>4182916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1474670378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9.4</v>
      </c>
      <c r="J21">
        <v>4038468</v>
      </c>
      <c r="K21">
        <v>3706668</v>
      </c>
      <c r="L21">
        <v>3659848</v>
      </c>
      <c r="M21">
        <v>331800</v>
      </c>
      <c r="N21">
        <v>0</v>
      </c>
      <c r="O21">
        <v>4183036</v>
      </c>
      <c r="P21">
        <v>120</v>
      </c>
      <c r="Q21">
        <v>4182916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1474670382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9.4</v>
      </c>
      <c r="J22">
        <v>4038468</v>
      </c>
      <c r="K22">
        <v>3706612</v>
      </c>
      <c r="L22">
        <v>3659904</v>
      </c>
      <c r="M22">
        <v>331856</v>
      </c>
      <c r="N22">
        <v>0</v>
      </c>
      <c r="O22">
        <v>4183036</v>
      </c>
      <c r="P22">
        <v>120</v>
      </c>
      <c r="Q22">
        <v>4182916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1474670386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9.4</v>
      </c>
      <c r="J23">
        <v>4038468</v>
      </c>
      <c r="K23">
        <v>3706960</v>
      </c>
      <c r="L23">
        <v>3659556</v>
      </c>
      <c r="M23">
        <v>331508</v>
      </c>
      <c r="N23">
        <v>0</v>
      </c>
      <c r="O23">
        <v>4183036</v>
      </c>
      <c r="P23">
        <v>120</v>
      </c>
      <c r="Q23">
        <v>4182916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1474670390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9.4</v>
      </c>
      <c r="J24">
        <v>4038468</v>
      </c>
      <c r="K24">
        <v>3707232</v>
      </c>
      <c r="L24">
        <v>3659284</v>
      </c>
      <c r="M24">
        <v>331236</v>
      </c>
      <c r="N24">
        <v>0</v>
      </c>
      <c r="O24">
        <v>4183036</v>
      </c>
      <c r="P24">
        <v>120</v>
      </c>
      <c r="Q24">
        <v>4182916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1474670394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9.4</v>
      </c>
      <c r="J25">
        <v>4038468</v>
      </c>
      <c r="K25">
        <v>3707232</v>
      </c>
      <c r="L25">
        <v>3659284</v>
      </c>
      <c r="M25">
        <v>331236</v>
      </c>
      <c r="N25">
        <v>0</v>
      </c>
      <c r="O25">
        <v>4183036</v>
      </c>
      <c r="P25">
        <v>120</v>
      </c>
      <c r="Q25">
        <v>4182916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1474670398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9.4</v>
      </c>
      <c r="J26">
        <v>4038468</v>
      </c>
      <c r="K26">
        <v>3707404</v>
      </c>
      <c r="L26">
        <v>3659112</v>
      </c>
      <c r="M26">
        <v>331064</v>
      </c>
      <c r="N26">
        <v>0</v>
      </c>
      <c r="O26">
        <v>4183036</v>
      </c>
      <c r="P26">
        <v>120</v>
      </c>
      <c r="Q26">
        <v>4182916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1474670402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9.4</v>
      </c>
      <c r="J27">
        <v>4038468</v>
      </c>
      <c r="K27">
        <v>3707892</v>
      </c>
      <c r="L27">
        <v>3658624</v>
      </c>
      <c r="M27">
        <v>330576</v>
      </c>
      <c r="N27">
        <v>0</v>
      </c>
      <c r="O27">
        <v>4183036</v>
      </c>
      <c r="P27">
        <v>120</v>
      </c>
      <c r="Q27">
        <v>4182916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1474670406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9.4</v>
      </c>
      <c r="J28">
        <v>4038468</v>
      </c>
      <c r="K28">
        <v>3707884</v>
      </c>
      <c r="L28">
        <v>3658656</v>
      </c>
      <c r="M28">
        <v>330584</v>
      </c>
      <c r="N28">
        <v>0</v>
      </c>
      <c r="O28">
        <v>4183036</v>
      </c>
      <c r="P28">
        <v>120</v>
      </c>
      <c r="Q28">
        <v>4182916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1474670410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9.4</v>
      </c>
      <c r="J29">
        <v>4038468</v>
      </c>
      <c r="K29">
        <v>3707876</v>
      </c>
      <c r="L29">
        <v>3658664</v>
      </c>
      <c r="M29">
        <v>330592</v>
      </c>
      <c r="N29">
        <v>0</v>
      </c>
      <c r="O29">
        <v>4183036</v>
      </c>
      <c r="P29">
        <v>120</v>
      </c>
      <c r="Q29">
        <v>4182916</v>
      </c>
      <c r="R29">
        <v>0</v>
      </c>
      <c r="S29">
        <v>2</v>
      </c>
      <c r="T29">
        <v>0</v>
      </c>
      <c r="U29">
        <v>12</v>
      </c>
      <c r="V29">
        <v>0</v>
      </c>
      <c r="W29">
        <v>20</v>
      </c>
    </row>
    <row r="30" spans="1:23">
      <c r="A30">
        <v>1474670414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9.4</v>
      </c>
      <c r="J30">
        <v>4038468</v>
      </c>
      <c r="K30">
        <v>3708288</v>
      </c>
      <c r="L30">
        <v>3658252</v>
      </c>
      <c r="M30">
        <v>330180</v>
      </c>
      <c r="N30">
        <v>0</v>
      </c>
      <c r="O30">
        <v>4183036</v>
      </c>
      <c r="P30">
        <v>120</v>
      </c>
      <c r="Q30">
        <v>4182916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1474670418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9.4</v>
      </c>
      <c r="J31">
        <v>4038468</v>
      </c>
      <c r="K31">
        <v>3708248</v>
      </c>
      <c r="L31">
        <v>3658292</v>
      </c>
      <c r="M31">
        <v>330220</v>
      </c>
      <c r="N31">
        <v>0</v>
      </c>
      <c r="O31">
        <v>4183036</v>
      </c>
      <c r="P31">
        <v>120</v>
      </c>
      <c r="Q31">
        <v>4182916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1474670422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9.4</v>
      </c>
      <c r="J32">
        <v>4038468</v>
      </c>
      <c r="K32">
        <v>3708496</v>
      </c>
      <c r="L32">
        <v>3658044</v>
      </c>
      <c r="M32">
        <v>329972</v>
      </c>
      <c r="N32">
        <v>0</v>
      </c>
      <c r="O32">
        <v>4183036</v>
      </c>
      <c r="P32">
        <v>120</v>
      </c>
      <c r="Q32">
        <v>4182916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1474670426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9.4</v>
      </c>
      <c r="J33">
        <v>4038468</v>
      </c>
      <c r="K33">
        <v>3708652</v>
      </c>
      <c r="L33">
        <v>3657888</v>
      </c>
      <c r="M33">
        <v>329816</v>
      </c>
      <c r="N33">
        <v>0</v>
      </c>
      <c r="O33">
        <v>4183036</v>
      </c>
      <c r="P33">
        <v>120</v>
      </c>
      <c r="Q33">
        <v>4182916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1474670430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9.4</v>
      </c>
      <c r="J34">
        <v>4038468</v>
      </c>
      <c r="K34">
        <v>3708652</v>
      </c>
      <c r="L34">
        <v>3657888</v>
      </c>
      <c r="M34">
        <v>329816</v>
      </c>
      <c r="N34">
        <v>0</v>
      </c>
      <c r="O34">
        <v>4183036</v>
      </c>
      <c r="P34">
        <v>120</v>
      </c>
      <c r="Q34">
        <v>4182916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1474670434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9.4</v>
      </c>
      <c r="J35">
        <v>4038468</v>
      </c>
      <c r="K35">
        <v>3708620</v>
      </c>
      <c r="L35">
        <v>3657920</v>
      </c>
      <c r="M35">
        <v>329848</v>
      </c>
      <c r="N35">
        <v>0</v>
      </c>
      <c r="O35">
        <v>4183036</v>
      </c>
      <c r="P35">
        <v>120</v>
      </c>
      <c r="Q35">
        <v>4182916</v>
      </c>
      <c r="R35">
        <v>0</v>
      </c>
      <c r="S35">
        <v>2</v>
      </c>
      <c r="T35">
        <v>0</v>
      </c>
      <c r="U35">
        <v>28</v>
      </c>
      <c r="V35">
        <v>0</v>
      </c>
      <c r="W35">
        <v>40</v>
      </c>
    </row>
    <row r="36" spans="1:23">
      <c r="A36">
        <v>1474670438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9.4</v>
      </c>
      <c r="J36">
        <v>4038468</v>
      </c>
      <c r="K36">
        <v>3709000</v>
      </c>
      <c r="L36">
        <v>3657540</v>
      </c>
      <c r="M36">
        <v>329468</v>
      </c>
      <c r="N36">
        <v>0</v>
      </c>
      <c r="O36">
        <v>4183036</v>
      </c>
      <c r="P36">
        <v>120</v>
      </c>
      <c r="Q36">
        <v>4182916</v>
      </c>
      <c r="R36">
        <v>0</v>
      </c>
      <c r="S36">
        <v>2</v>
      </c>
      <c r="T36">
        <v>0</v>
      </c>
      <c r="U36">
        <v>24</v>
      </c>
      <c r="V36">
        <v>0</v>
      </c>
      <c r="W36">
        <v>20</v>
      </c>
    </row>
    <row r="37" spans="1:23">
      <c r="A37">
        <v>1474670442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9.4</v>
      </c>
      <c r="J37">
        <v>4038468</v>
      </c>
      <c r="K37">
        <v>3709092</v>
      </c>
      <c r="L37">
        <v>3657448</v>
      </c>
      <c r="M37">
        <v>329376</v>
      </c>
      <c r="N37">
        <v>0</v>
      </c>
      <c r="O37">
        <v>4183036</v>
      </c>
      <c r="P37">
        <v>120</v>
      </c>
      <c r="Q37">
        <v>4182916</v>
      </c>
      <c r="R37">
        <v>0</v>
      </c>
      <c r="S37">
        <v>4</v>
      </c>
      <c r="T37">
        <v>0</v>
      </c>
      <c r="U37">
        <v>16</v>
      </c>
      <c r="V37">
        <v>0</v>
      </c>
      <c r="W37">
        <v>100</v>
      </c>
    </row>
    <row r="38" spans="1:23">
      <c r="A38">
        <v>1474670446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9.4</v>
      </c>
      <c r="J38">
        <v>4038468</v>
      </c>
      <c r="K38">
        <v>3709084</v>
      </c>
      <c r="L38">
        <v>3657456</v>
      </c>
      <c r="M38">
        <v>329384</v>
      </c>
      <c r="N38">
        <v>0</v>
      </c>
      <c r="O38">
        <v>4183036</v>
      </c>
      <c r="P38">
        <v>120</v>
      </c>
      <c r="Q38">
        <v>4182916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1474670450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9.4</v>
      </c>
      <c r="J39">
        <v>4038468</v>
      </c>
      <c r="K39">
        <v>3709488</v>
      </c>
      <c r="L39">
        <v>3657052</v>
      </c>
      <c r="M39">
        <v>328980</v>
      </c>
      <c r="N39">
        <v>0</v>
      </c>
      <c r="O39">
        <v>4183036</v>
      </c>
      <c r="P39">
        <v>120</v>
      </c>
      <c r="Q39">
        <v>4182916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1474670454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9.4</v>
      </c>
      <c r="J40">
        <v>4038468</v>
      </c>
      <c r="K40">
        <v>3709620</v>
      </c>
      <c r="L40">
        <v>3656920</v>
      </c>
      <c r="M40">
        <v>328848</v>
      </c>
      <c r="N40">
        <v>0</v>
      </c>
      <c r="O40">
        <v>4183036</v>
      </c>
      <c r="P40">
        <v>120</v>
      </c>
      <c r="Q40">
        <v>4182916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1474670458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9.5</v>
      </c>
      <c r="J41">
        <v>4038468</v>
      </c>
      <c r="K41">
        <v>3709712</v>
      </c>
      <c r="L41">
        <v>3656828</v>
      </c>
      <c r="M41">
        <v>328756</v>
      </c>
      <c r="N41">
        <v>0</v>
      </c>
      <c r="O41">
        <v>4183036</v>
      </c>
      <c r="P41">
        <v>120</v>
      </c>
      <c r="Q41">
        <v>4182916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1474670462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9.5</v>
      </c>
      <c r="J42">
        <v>4038468</v>
      </c>
      <c r="K42">
        <v>3709984</v>
      </c>
      <c r="L42">
        <v>3656556</v>
      </c>
      <c r="M42">
        <v>328484</v>
      </c>
      <c r="N42">
        <v>0</v>
      </c>
      <c r="O42">
        <v>4183036</v>
      </c>
      <c r="P42">
        <v>120</v>
      </c>
      <c r="Q42">
        <v>4182916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1474670466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9.5</v>
      </c>
      <c r="J43">
        <v>4038468</v>
      </c>
      <c r="K43">
        <v>3710108</v>
      </c>
      <c r="L43">
        <v>3656432</v>
      </c>
      <c r="M43">
        <v>328360</v>
      </c>
      <c r="N43">
        <v>0</v>
      </c>
      <c r="O43">
        <v>4183036</v>
      </c>
      <c r="P43">
        <v>120</v>
      </c>
      <c r="Q43">
        <v>4182916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1474670470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9.5</v>
      </c>
      <c r="J44">
        <v>4038468</v>
      </c>
      <c r="K44">
        <v>3710108</v>
      </c>
      <c r="L44">
        <v>3656432</v>
      </c>
      <c r="M44">
        <v>328360</v>
      </c>
      <c r="N44">
        <v>0</v>
      </c>
      <c r="O44">
        <v>4183036</v>
      </c>
      <c r="P44">
        <v>120</v>
      </c>
      <c r="Q44">
        <v>4182916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1474670474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9.5</v>
      </c>
      <c r="J45">
        <v>4038468</v>
      </c>
      <c r="K45">
        <v>3710108</v>
      </c>
      <c r="L45">
        <v>3656432</v>
      </c>
      <c r="M45">
        <v>328360</v>
      </c>
      <c r="N45">
        <v>0</v>
      </c>
      <c r="O45">
        <v>4183036</v>
      </c>
      <c r="P45">
        <v>120</v>
      </c>
      <c r="Q45">
        <v>4182916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1474670478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9.5</v>
      </c>
      <c r="J46">
        <v>4038468</v>
      </c>
      <c r="K46">
        <v>3710540</v>
      </c>
      <c r="L46">
        <v>3656000</v>
      </c>
      <c r="M46">
        <v>327928</v>
      </c>
      <c r="N46">
        <v>0</v>
      </c>
      <c r="O46">
        <v>4183036</v>
      </c>
      <c r="P46">
        <v>120</v>
      </c>
      <c r="Q46">
        <v>4182916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1474670482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9.5</v>
      </c>
      <c r="J47">
        <v>4038468</v>
      </c>
      <c r="K47">
        <v>3710672</v>
      </c>
      <c r="L47">
        <v>3655868</v>
      </c>
      <c r="M47">
        <v>327796</v>
      </c>
      <c r="N47">
        <v>0</v>
      </c>
      <c r="O47">
        <v>4183036</v>
      </c>
      <c r="P47">
        <v>120</v>
      </c>
      <c r="Q47">
        <v>4182916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1474670486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9.5</v>
      </c>
      <c r="J48">
        <v>4038468</v>
      </c>
      <c r="K48">
        <v>3710920</v>
      </c>
      <c r="L48">
        <v>3655620</v>
      </c>
      <c r="M48">
        <v>327548</v>
      </c>
      <c r="N48">
        <v>0</v>
      </c>
      <c r="O48">
        <v>4183036</v>
      </c>
      <c r="P48">
        <v>120</v>
      </c>
      <c r="Q48">
        <v>4182916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1474670490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9.5</v>
      </c>
      <c r="J49">
        <v>4038468</v>
      </c>
      <c r="K49">
        <v>3711036</v>
      </c>
      <c r="L49">
        <v>3655504</v>
      </c>
      <c r="M49">
        <v>327432</v>
      </c>
      <c r="N49">
        <v>0</v>
      </c>
      <c r="O49">
        <v>4183036</v>
      </c>
      <c r="P49">
        <v>120</v>
      </c>
      <c r="Q49">
        <v>4182916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1474670494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9.5</v>
      </c>
      <c r="J50">
        <v>4038468</v>
      </c>
      <c r="K50">
        <v>3711976</v>
      </c>
      <c r="L50">
        <v>3654564</v>
      </c>
      <c r="M50">
        <v>326492</v>
      </c>
      <c r="N50">
        <v>0</v>
      </c>
      <c r="O50">
        <v>4183036</v>
      </c>
      <c r="P50">
        <v>120</v>
      </c>
      <c r="Q50">
        <v>4182916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1474670498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9.5</v>
      </c>
      <c r="J51">
        <v>4038468</v>
      </c>
      <c r="K51">
        <v>3712000</v>
      </c>
      <c r="L51">
        <v>3654540</v>
      </c>
      <c r="M51">
        <v>326468</v>
      </c>
      <c r="N51">
        <v>0</v>
      </c>
      <c r="O51">
        <v>4183036</v>
      </c>
      <c r="P51">
        <v>120</v>
      </c>
      <c r="Q51">
        <v>4182916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1474670502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9.5</v>
      </c>
      <c r="J52">
        <v>4038468</v>
      </c>
      <c r="K52">
        <v>3712124</v>
      </c>
      <c r="L52">
        <v>3654416</v>
      </c>
      <c r="M52">
        <v>326344</v>
      </c>
      <c r="N52">
        <v>0</v>
      </c>
      <c r="O52">
        <v>4183036</v>
      </c>
      <c r="P52">
        <v>120</v>
      </c>
      <c r="Q52">
        <v>4182916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1474670506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9.5</v>
      </c>
      <c r="J53">
        <v>4038468</v>
      </c>
      <c r="K53">
        <v>3712092</v>
      </c>
      <c r="L53">
        <v>3654448</v>
      </c>
      <c r="M53">
        <v>326376</v>
      </c>
      <c r="N53">
        <v>0</v>
      </c>
      <c r="O53">
        <v>4183036</v>
      </c>
      <c r="P53">
        <v>120</v>
      </c>
      <c r="Q53">
        <v>4182916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1474670510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9.5</v>
      </c>
      <c r="J54">
        <v>4038468</v>
      </c>
      <c r="K54">
        <v>3712116</v>
      </c>
      <c r="L54">
        <v>3654424</v>
      </c>
      <c r="M54">
        <v>326352</v>
      </c>
      <c r="N54">
        <v>0</v>
      </c>
      <c r="O54">
        <v>4183036</v>
      </c>
      <c r="P54">
        <v>120</v>
      </c>
      <c r="Q54">
        <v>4182916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1474670514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9.5</v>
      </c>
      <c r="J55">
        <v>4038468</v>
      </c>
      <c r="K55">
        <v>3712248</v>
      </c>
      <c r="L55">
        <v>3654292</v>
      </c>
      <c r="M55">
        <v>326220</v>
      </c>
      <c r="N55">
        <v>0</v>
      </c>
      <c r="O55">
        <v>4183036</v>
      </c>
      <c r="P55">
        <v>120</v>
      </c>
      <c r="Q55">
        <v>4182916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1474670518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9.5</v>
      </c>
      <c r="J56">
        <v>4038468</v>
      </c>
      <c r="K56">
        <v>3712380</v>
      </c>
      <c r="L56">
        <v>3654160</v>
      </c>
      <c r="M56">
        <v>326088</v>
      </c>
      <c r="N56">
        <v>0</v>
      </c>
      <c r="O56">
        <v>4183036</v>
      </c>
      <c r="P56">
        <v>120</v>
      </c>
      <c r="Q56">
        <v>4182916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1474670522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9.5</v>
      </c>
      <c r="J57">
        <v>4038468</v>
      </c>
      <c r="K57">
        <v>3712548</v>
      </c>
      <c r="L57">
        <v>3653992</v>
      </c>
      <c r="M57">
        <v>325920</v>
      </c>
      <c r="N57">
        <v>0</v>
      </c>
      <c r="O57">
        <v>4183036</v>
      </c>
      <c r="P57">
        <v>120</v>
      </c>
      <c r="Q57">
        <v>4182916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1474670526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9.5</v>
      </c>
      <c r="J58">
        <v>4038468</v>
      </c>
      <c r="K58">
        <v>3712596</v>
      </c>
      <c r="L58">
        <v>3653944</v>
      </c>
      <c r="M58">
        <v>325872</v>
      </c>
      <c r="N58">
        <v>0</v>
      </c>
      <c r="O58">
        <v>4183036</v>
      </c>
      <c r="P58">
        <v>120</v>
      </c>
      <c r="Q58">
        <v>4182916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1474670530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9.5</v>
      </c>
      <c r="J59">
        <v>4038468</v>
      </c>
      <c r="K59">
        <v>3712752</v>
      </c>
      <c r="L59">
        <v>3653800</v>
      </c>
      <c r="M59">
        <v>325716</v>
      </c>
      <c r="N59">
        <v>0</v>
      </c>
      <c r="O59">
        <v>4183036</v>
      </c>
      <c r="P59">
        <v>120</v>
      </c>
      <c r="Q59">
        <v>4182916</v>
      </c>
      <c r="R59">
        <v>0</v>
      </c>
      <c r="S59">
        <v>2</v>
      </c>
      <c r="T59">
        <v>0</v>
      </c>
      <c r="U59">
        <v>36</v>
      </c>
      <c r="V59">
        <v>0</v>
      </c>
      <c r="W59">
        <v>20</v>
      </c>
    </row>
    <row r="60" spans="1:23">
      <c r="A60">
        <v>1474670534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9.5</v>
      </c>
      <c r="J60">
        <v>4038468</v>
      </c>
      <c r="K60">
        <v>3712720</v>
      </c>
      <c r="L60">
        <v>3653832</v>
      </c>
      <c r="M60">
        <v>325748</v>
      </c>
      <c r="N60">
        <v>0</v>
      </c>
      <c r="O60">
        <v>4183036</v>
      </c>
      <c r="P60">
        <v>120</v>
      </c>
      <c r="Q60">
        <v>4182916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1474670538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9.5</v>
      </c>
      <c r="J61">
        <v>4038468</v>
      </c>
      <c r="K61">
        <v>3712688</v>
      </c>
      <c r="L61">
        <v>3653864</v>
      </c>
      <c r="M61">
        <v>325780</v>
      </c>
      <c r="N61">
        <v>0</v>
      </c>
      <c r="O61">
        <v>4183036</v>
      </c>
      <c r="P61">
        <v>120</v>
      </c>
      <c r="Q61">
        <v>4182916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1474670542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9.5</v>
      </c>
      <c r="J62">
        <v>4038468</v>
      </c>
      <c r="K62">
        <v>3712960</v>
      </c>
      <c r="L62">
        <v>3653592</v>
      </c>
      <c r="M62">
        <v>325508</v>
      </c>
      <c r="N62">
        <v>0</v>
      </c>
      <c r="O62">
        <v>4183036</v>
      </c>
      <c r="P62">
        <v>120</v>
      </c>
      <c r="Q62">
        <v>4182916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1474670546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9.5</v>
      </c>
      <c r="J63">
        <v>4038468</v>
      </c>
      <c r="K63">
        <v>3712836</v>
      </c>
      <c r="L63">
        <v>3653716</v>
      </c>
      <c r="M63">
        <v>325632</v>
      </c>
      <c r="N63">
        <v>0</v>
      </c>
      <c r="O63">
        <v>4183036</v>
      </c>
      <c r="P63">
        <v>120</v>
      </c>
      <c r="Q63">
        <v>4182916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1474670550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9.5</v>
      </c>
      <c r="J64">
        <v>4038468</v>
      </c>
      <c r="K64">
        <v>3713208</v>
      </c>
      <c r="L64">
        <v>3653344</v>
      </c>
      <c r="M64">
        <v>325260</v>
      </c>
      <c r="N64">
        <v>0</v>
      </c>
      <c r="O64">
        <v>4183036</v>
      </c>
      <c r="P64">
        <v>120</v>
      </c>
      <c r="Q64">
        <v>4182916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1474670554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9.5</v>
      </c>
      <c r="J65">
        <v>4038468</v>
      </c>
      <c r="K65">
        <v>3713316</v>
      </c>
      <c r="L65">
        <v>3653232</v>
      </c>
      <c r="M65">
        <v>325152</v>
      </c>
      <c r="N65">
        <v>0</v>
      </c>
      <c r="O65">
        <v>4183036</v>
      </c>
      <c r="P65">
        <v>120</v>
      </c>
      <c r="Q65">
        <v>4182916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1474670558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9.5</v>
      </c>
      <c r="J66">
        <v>4038468</v>
      </c>
      <c r="K66">
        <v>3713348</v>
      </c>
      <c r="L66">
        <v>3653200</v>
      </c>
      <c r="M66">
        <v>325120</v>
      </c>
      <c r="N66">
        <v>0</v>
      </c>
      <c r="O66">
        <v>4183036</v>
      </c>
      <c r="P66">
        <v>120</v>
      </c>
      <c r="Q66">
        <v>4182916</v>
      </c>
      <c r="R66">
        <v>0</v>
      </c>
      <c r="S66">
        <v>3</v>
      </c>
      <c r="T66">
        <v>0</v>
      </c>
      <c r="U66">
        <v>56</v>
      </c>
      <c r="V66">
        <v>0</v>
      </c>
      <c r="W66">
        <v>44</v>
      </c>
    </row>
    <row r="67" spans="1:23">
      <c r="A67">
        <v>1474670562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9.6</v>
      </c>
      <c r="J67">
        <v>4038468</v>
      </c>
      <c r="K67">
        <v>3714432</v>
      </c>
      <c r="L67">
        <v>3652116</v>
      </c>
      <c r="M67">
        <v>324036</v>
      </c>
      <c r="N67">
        <v>0</v>
      </c>
      <c r="O67">
        <v>4183036</v>
      </c>
      <c r="P67">
        <v>120</v>
      </c>
      <c r="Q67">
        <v>4182916</v>
      </c>
      <c r="R67">
        <v>0</v>
      </c>
      <c r="S67">
        <v>5</v>
      </c>
      <c r="T67">
        <v>0</v>
      </c>
      <c r="U67">
        <v>44</v>
      </c>
      <c r="V67">
        <v>0</v>
      </c>
      <c r="W67">
        <v>80</v>
      </c>
    </row>
    <row r="68" spans="1:23">
      <c r="A68">
        <v>1474670566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9.6</v>
      </c>
      <c r="J68">
        <v>4038468</v>
      </c>
      <c r="K68">
        <v>3714260</v>
      </c>
      <c r="L68">
        <v>3652292</v>
      </c>
      <c r="M68">
        <v>324208</v>
      </c>
      <c r="N68">
        <v>0</v>
      </c>
      <c r="O68">
        <v>4183036</v>
      </c>
      <c r="P68">
        <v>120</v>
      </c>
      <c r="Q68">
        <v>4182916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1474670570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9.6</v>
      </c>
      <c r="J69">
        <v>4038468</v>
      </c>
      <c r="K69">
        <v>3714416</v>
      </c>
      <c r="L69">
        <v>3652136</v>
      </c>
      <c r="M69">
        <v>324052</v>
      </c>
      <c r="N69">
        <v>0</v>
      </c>
      <c r="O69">
        <v>4183036</v>
      </c>
      <c r="P69">
        <v>120</v>
      </c>
      <c r="Q69">
        <v>4182916</v>
      </c>
      <c r="R69">
        <v>0</v>
      </c>
      <c r="S69">
        <v>2</v>
      </c>
      <c r="T69">
        <v>0</v>
      </c>
      <c r="U69">
        <v>28</v>
      </c>
      <c r="V69">
        <v>0</v>
      </c>
      <c r="W69">
        <v>20</v>
      </c>
    </row>
    <row r="70" spans="1:23">
      <c r="A70">
        <v>1474670574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9.6</v>
      </c>
      <c r="J70">
        <v>4038468</v>
      </c>
      <c r="K70">
        <v>3714416</v>
      </c>
      <c r="L70">
        <v>3652136</v>
      </c>
      <c r="M70">
        <v>324052</v>
      </c>
      <c r="N70">
        <v>0</v>
      </c>
      <c r="O70">
        <v>4183036</v>
      </c>
      <c r="P70">
        <v>120</v>
      </c>
      <c r="Q70">
        <v>4182916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1474670578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9.6</v>
      </c>
      <c r="J71">
        <v>4038468</v>
      </c>
      <c r="K71">
        <v>3714672</v>
      </c>
      <c r="L71">
        <v>3651880</v>
      </c>
      <c r="M71">
        <v>323796</v>
      </c>
      <c r="N71">
        <v>0</v>
      </c>
      <c r="O71">
        <v>4183036</v>
      </c>
      <c r="P71">
        <v>120</v>
      </c>
      <c r="Q71">
        <v>4182916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1474670582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9.6</v>
      </c>
      <c r="J72">
        <v>4038468</v>
      </c>
      <c r="K72">
        <v>3714672</v>
      </c>
      <c r="L72">
        <v>3651880</v>
      </c>
      <c r="M72">
        <v>323796</v>
      </c>
      <c r="N72">
        <v>0</v>
      </c>
      <c r="O72">
        <v>4183036</v>
      </c>
      <c r="P72">
        <v>120</v>
      </c>
      <c r="Q72">
        <v>4182916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1474670586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9.6</v>
      </c>
      <c r="J73">
        <v>4038468</v>
      </c>
      <c r="K73">
        <v>3714828</v>
      </c>
      <c r="L73">
        <v>3651724</v>
      </c>
      <c r="M73">
        <v>323640</v>
      </c>
      <c r="N73">
        <v>0</v>
      </c>
      <c r="O73">
        <v>4183036</v>
      </c>
      <c r="P73">
        <v>120</v>
      </c>
      <c r="Q73">
        <v>4182916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1474670590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9.6</v>
      </c>
      <c r="J74">
        <v>4038468</v>
      </c>
      <c r="K74">
        <v>3714984</v>
      </c>
      <c r="L74">
        <v>3651568</v>
      </c>
      <c r="M74">
        <v>323484</v>
      </c>
      <c r="N74">
        <v>0</v>
      </c>
      <c r="O74">
        <v>4183036</v>
      </c>
      <c r="P74">
        <v>120</v>
      </c>
      <c r="Q74">
        <v>4182916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1474670594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9.6</v>
      </c>
      <c r="J75">
        <v>4038468</v>
      </c>
      <c r="K75">
        <v>3715168</v>
      </c>
      <c r="L75">
        <v>3651384</v>
      </c>
      <c r="M75">
        <v>323300</v>
      </c>
      <c r="N75">
        <v>0</v>
      </c>
      <c r="O75">
        <v>4183036</v>
      </c>
      <c r="P75">
        <v>120</v>
      </c>
      <c r="Q75">
        <v>4182916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1474670598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9.6</v>
      </c>
      <c r="J76">
        <v>4038468</v>
      </c>
      <c r="K76">
        <v>3715112</v>
      </c>
      <c r="L76">
        <v>3651440</v>
      </c>
      <c r="M76">
        <v>323356</v>
      </c>
      <c r="N76">
        <v>0</v>
      </c>
      <c r="O76">
        <v>4183036</v>
      </c>
      <c r="P76">
        <v>120</v>
      </c>
      <c r="Q76">
        <v>4182916</v>
      </c>
      <c r="R76">
        <v>0</v>
      </c>
      <c r="S76">
        <v>6</v>
      </c>
      <c r="T76">
        <v>0</v>
      </c>
      <c r="U76">
        <v>24</v>
      </c>
      <c r="V76">
        <v>0</v>
      </c>
      <c r="W76">
        <v>160</v>
      </c>
    </row>
    <row r="77" spans="1:23">
      <c r="A77">
        <v>1474670602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9.6</v>
      </c>
      <c r="J77">
        <v>4038468</v>
      </c>
      <c r="K77">
        <v>3715236</v>
      </c>
      <c r="L77">
        <v>3651316</v>
      </c>
      <c r="M77">
        <v>323232</v>
      </c>
      <c r="N77">
        <v>0</v>
      </c>
      <c r="O77">
        <v>4183036</v>
      </c>
      <c r="P77">
        <v>120</v>
      </c>
      <c r="Q77">
        <v>4182916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1474670606</v>
      </c>
      <c r="B78">
        <v>304</v>
      </c>
      <c r="C78">
        <v>4</v>
      </c>
      <c r="D78">
        <v>149.6</v>
      </c>
      <c r="E78">
        <v>37.3</v>
      </c>
      <c r="F78">
        <v>37.4</v>
      </c>
      <c r="G78">
        <v>37.1</v>
      </c>
      <c r="H78">
        <v>37.7</v>
      </c>
      <c r="I78">
        <v>8.6</v>
      </c>
      <c r="J78">
        <v>4038468</v>
      </c>
      <c r="K78">
        <v>3674556</v>
      </c>
      <c r="L78">
        <v>3692004</v>
      </c>
      <c r="M78">
        <v>363912</v>
      </c>
      <c r="N78">
        <v>0</v>
      </c>
      <c r="O78">
        <v>4183036</v>
      </c>
      <c r="P78">
        <v>120</v>
      </c>
      <c r="Q78">
        <v>4182916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1474670610</v>
      </c>
      <c r="B79">
        <v>308</v>
      </c>
      <c r="C79">
        <v>4</v>
      </c>
      <c r="D79">
        <v>0.8</v>
      </c>
      <c r="E79">
        <v>0</v>
      </c>
      <c r="F79">
        <v>0</v>
      </c>
      <c r="G79">
        <v>0</v>
      </c>
      <c r="H79">
        <v>0.7</v>
      </c>
      <c r="I79">
        <v>8.6</v>
      </c>
      <c r="J79">
        <v>4038468</v>
      </c>
      <c r="K79">
        <v>3674556</v>
      </c>
      <c r="L79">
        <v>3692004</v>
      </c>
      <c r="M79">
        <v>363912</v>
      </c>
      <c r="N79">
        <v>0</v>
      </c>
      <c r="O79">
        <v>4183036</v>
      </c>
      <c r="P79">
        <v>120</v>
      </c>
      <c r="Q79">
        <v>4182916</v>
      </c>
      <c r="R79">
        <v>0</v>
      </c>
      <c r="S79">
        <v>2</v>
      </c>
      <c r="T79">
        <v>0</v>
      </c>
      <c r="U79">
        <v>16</v>
      </c>
      <c r="V79">
        <v>0</v>
      </c>
      <c r="W79">
        <v>12</v>
      </c>
    </row>
    <row r="80" spans="1:23">
      <c r="A80">
        <v>1474670614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0.2</v>
      </c>
      <c r="I80">
        <v>8.6</v>
      </c>
      <c r="J80">
        <v>4038468</v>
      </c>
      <c r="K80">
        <v>3674556</v>
      </c>
      <c r="L80">
        <v>3692004</v>
      </c>
      <c r="M80">
        <v>363912</v>
      </c>
      <c r="N80">
        <v>0</v>
      </c>
      <c r="O80">
        <v>4183036</v>
      </c>
      <c r="P80">
        <v>120</v>
      </c>
      <c r="Q80">
        <v>4182916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1474670618</v>
      </c>
      <c r="B81">
        <v>316</v>
      </c>
      <c r="C81">
        <v>4</v>
      </c>
      <c r="D81">
        <v>0.4</v>
      </c>
      <c r="E81">
        <v>0</v>
      </c>
      <c r="F81">
        <v>0</v>
      </c>
      <c r="G81">
        <v>0</v>
      </c>
      <c r="H81">
        <v>0</v>
      </c>
      <c r="I81">
        <v>8.6</v>
      </c>
      <c r="J81">
        <v>4038468</v>
      </c>
      <c r="K81">
        <v>3674588</v>
      </c>
      <c r="L81">
        <v>3691972</v>
      </c>
      <c r="M81">
        <v>363880</v>
      </c>
      <c r="N81">
        <v>0</v>
      </c>
      <c r="O81">
        <v>4183036</v>
      </c>
      <c r="P81">
        <v>120</v>
      </c>
      <c r="Q81">
        <v>4182916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1474670622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8.6</v>
      </c>
      <c r="J82">
        <v>4038468</v>
      </c>
      <c r="K82">
        <v>3674556</v>
      </c>
      <c r="L82">
        <v>3692004</v>
      </c>
      <c r="M82">
        <v>363912</v>
      </c>
      <c r="N82">
        <v>0</v>
      </c>
      <c r="O82">
        <v>4183036</v>
      </c>
      <c r="P82">
        <v>120</v>
      </c>
      <c r="Q82">
        <v>4182916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1474670626</v>
      </c>
      <c r="B83">
        <v>324</v>
      </c>
      <c r="C83">
        <v>4</v>
      </c>
      <c r="D83">
        <v>0.4</v>
      </c>
      <c r="E83">
        <v>0</v>
      </c>
      <c r="F83">
        <v>0</v>
      </c>
      <c r="G83">
        <v>0</v>
      </c>
      <c r="H83">
        <v>0.2</v>
      </c>
      <c r="I83">
        <v>8.6</v>
      </c>
      <c r="J83">
        <v>4038468</v>
      </c>
      <c r="K83">
        <v>3674556</v>
      </c>
      <c r="L83">
        <v>3692004</v>
      </c>
      <c r="M83">
        <v>363912</v>
      </c>
      <c r="N83">
        <v>0</v>
      </c>
      <c r="O83">
        <v>4183036</v>
      </c>
      <c r="P83">
        <v>120</v>
      </c>
      <c r="Q83">
        <v>4182916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1474670630</v>
      </c>
      <c r="B84">
        <v>328</v>
      </c>
      <c r="C84">
        <v>4</v>
      </c>
      <c r="D84">
        <v>0</v>
      </c>
      <c r="E84">
        <v>0</v>
      </c>
      <c r="F84">
        <v>0</v>
      </c>
      <c r="G84">
        <v>0</v>
      </c>
      <c r="H84">
        <v>0</v>
      </c>
      <c r="I84">
        <v>8.6</v>
      </c>
      <c r="J84">
        <v>4038468</v>
      </c>
      <c r="K84">
        <v>3674588</v>
      </c>
      <c r="L84">
        <v>3691972</v>
      </c>
      <c r="M84">
        <v>363880</v>
      </c>
      <c r="N84">
        <v>0</v>
      </c>
      <c r="O84">
        <v>4183036</v>
      </c>
      <c r="P84">
        <v>120</v>
      </c>
      <c r="Q84">
        <v>4182916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1474670634</v>
      </c>
      <c r="B85">
        <v>332</v>
      </c>
      <c r="C85">
        <v>4</v>
      </c>
      <c r="D85">
        <v>0.4</v>
      </c>
      <c r="E85">
        <v>0</v>
      </c>
      <c r="F85">
        <v>0</v>
      </c>
      <c r="G85">
        <v>0</v>
      </c>
      <c r="H85">
        <v>0.2</v>
      </c>
      <c r="I85">
        <v>8.6</v>
      </c>
      <c r="J85">
        <v>4038468</v>
      </c>
      <c r="K85">
        <v>3674588</v>
      </c>
      <c r="L85">
        <v>3691972</v>
      </c>
      <c r="M85">
        <v>363880</v>
      </c>
      <c r="N85">
        <v>0</v>
      </c>
      <c r="O85">
        <v>4183036</v>
      </c>
      <c r="P85">
        <v>120</v>
      </c>
      <c r="Q85">
        <v>4182916</v>
      </c>
      <c r="R85">
        <v>0</v>
      </c>
      <c r="S85">
        <v>3</v>
      </c>
      <c r="T85">
        <v>0</v>
      </c>
      <c r="U85">
        <v>12</v>
      </c>
      <c r="V85">
        <v>0</v>
      </c>
      <c r="W85">
        <v>68</v>
      </c>
    </row>
    <row r="86" spans="1:23">
      <c r="A86">
        <v>1474670638</v>
      </c>
      <c r="B86">
        <v>336</v>
      </c>
      <c r="C86">
        <v>4</v>
      </c>
      <c r="D86">
        <v>0.4</v>
      </c>
      <c r="E86">
        <v>0</v>
      </c>
      <c r="F86">
        <v>0.2</v>
      </c>
      <c r="G86">
        <v>0</v>
      </c>
      <c r="H86">
        <v>0</v>
      </c>
      <c r="I86">
        <v>8.6</v>
      </c>
      <c r="J86">
        <v>4038468</v>
      </c>
      <c r="K86">
        <v>3674588</v>
      </c>
      <c r="L86">
        <v>3691972</v>
      </c>
      <c r="M86">
        <v>363880</v>
      </c>
      <c r="N86">
        <v>0</v>
      </c>
      <c r="O86">
        <v>4183036</v>
      </c>
      <c r="P86">
        <v>120</v>
      </c>
      <c r="Q86">
        <v>4182916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1474670642</v>
      </c>
      <c r="B87">
        <v>340</v>
      </c>
      <c r="C87">
        <v>4</v>
      </c>
      <c r="D87">
        <v>0.4</v>
      </c>
      <c r="E87">
        <v>0</v>
      </c>
      <c r="F87">
        <v>0</v>
      </c>
      <c r="G87">
        <v>0</v>
      </c>
      <c r="H87">
        <v>0.5</v>
      </c>
      <c r="I87">
        <v>8.6</v>
      </c>
      <c r="J87">
        <v>4038468</v>
      </c>
      <c r="K87">
        <v>3674588</v>
      </c>
      <c r="L87">
        <v>3691972</v>
      </c>
      <c r="M87">
        <v>363880</v>
      </c>
      <c r="N87">
        <v>0</v>
      </c>
      <c r="O87">
        <v>4183036</v>
      </c>
      <c r="P87">
        <v>120</v>
      </c>
      <c r="Q87">
        <v>4182916</v>
      </c>
      <c r="R87">
        <v>0</v>
      </c>
      <c r="S87">
        <v>2</v>
      </c>
      <c r="T87">
        <v>0</v>
      </c>
      <c r="U87">
        <v>36</v>
      </c>
      <c r="V87">
        <v>0</v>
      </c>
      <c r="W87">
        <v>20</v>
      </c>
    </row>
    <row r="88" spans="1:23">
      <c r="A88">
        <v>1474670646</v>
      </c>
      <c r="B88">
        <v>344</v>
      </c>
      <c r="C88">
        <v>4</v>
      </c>
      <c r="D88">
        <v>0.4</v>
      </c>
      <c r="E88">
        <v>0</v>
      </c>
      <c r="F88">
        <v>0</v>
      </c>
      <c r="G88">
        <v>0</v>
      </c>
      <c r="H88">
        <v>0.2</v>
      </c>
      <c r="I88">
        <v>8.6</v>
      </c>
      <c r="J88">
        <v>4038468</v>
      </c>
      <c r="K88">
        <v>3674620</v>
      </c>
      <c r="L88">
        <v>3691940</v>
      </c>
      <c r="M88">
        <v>363848</v>
      </c>
      <c r="N88">
        <v>0</v>
      </c>
      <c r="O88">
        <v>4183036</v>
      </c>
      <c r="P88">
        <v>120</v>
      </c>
      <c r="Q88">
        <v>4182916</v>
      </c>
      <c r="R88">
        <v>0</v>
      </c>
      <c r="S88">
        <v>6</v>
      </c>
      <c r="T88">
        <v>0</v>
      </c>
      <c r="U88">
        <v>28</v>
      </c>
      <c r="V88">
        <v>0</v>
      </c>
      <c r="W88">
        <v>168</v>
      </c>
    </row>
    <row r="89" spans="1:23">
      <c r="A89">
        <v>1474670650</v>
      </c>
      <c r="B89">
        <v>348</v>
      </c>
      <c r="C89">
        <v>4</v>
      </c>
      <c r="D89">
        <v>0.4</v>
      </c>
      <c r="E89">
        <v>0</v>
      </c>
      <c r="F89">
        <v>0.2</v>
      </c>
      <c r="G89">
        <v>0</v>
      </c>
      <c r="H89">
        <v>0.2</v>
      </c>
      <c r="I89">
        <v>8.6</v>
      </c>
      <c r="J89">
        <v>4038468</v>
      </c>
      <c r="K89">
        <v>3674620</v>
      </c>
      <c r="L89">
        <v>3691940</v>
      </c>
      <c r="M89">
        <v>363848</v>
      </c>
      <c r="N89">
        <v>0</v>
      </c>
      <c r="O89">
        <v>4183036</v>
      </c>
      <c r="P89">
        <v>120</v>
      </c>
      <c r="Q89">
        <v>4182916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1474670654</v>
      </c>
      <c r="B90">
        <v>352</v>
      </c>
      <c r="C90">
        <v>4</v>
      </c>
      <c r="D90">
        <v>0.4</v>
      </c>
      <c r="E90">
        <v>0</v>
      </c>
      <c r="F90">
        <v>0</v>
      </c>
      <c r="G90">
        <v>0</v>
      </c>
      <c r="H90">
        <v>0.2</v>
      </c>
      <c r="I90">
        <v>8.6</v>
      </c>
      <c r="J90">
        <v>4038468</v>
      </c>
      <c r="K90">
        <v>3674620</v>
      </c>
      <c r="L90">
        <v>3691940</v>
      </c>
      <c r="M90">
        <v>363848</v>
      </c>
      <c r="N90">
        <v>0</v>
      </c>
      <c r="O90">
        <v>4183036</v>
      </c>
      <c r="P90">
        <v>120</v>
      </c>
      <c r="Q90">
        <v>4182916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1474670658</v>
      </c>
      <c r="B91">
        <v>356</v>
      </c>
      <c r="C91">
        <v>4</v>
      </c>
      <c r="D91">
        <v>0.4</v>
      </c>
      <c r="E91">
        <v>0</v>
      </c>
      <c r="F91">
        <v>0</v>
      </c>
      <c r="G91">
        <v>0</v>
      </c>
      <c r="H91">
        <v>0.2</v>
      </c>
      <c r="I91">
        <v>8.6</v>
      </c>
      <c r="J91">
        <v>4038468</v>
      </c>
      <c r="K91">
        <v>3674652</v>
      </c>
      <c r="L91">
        <v>3691908</v>
      </c>
      <c r="M91">
        <v>363816</v>
      </c>
      <c r="N91">
        <v>0</v>
      </c>
      <c r="O91">
        <v>4183036</v>
      </c>
      <c r="P91">
        <v>120</v>
      </c>
      <c r="Q91">
        <v>4182916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1474670662</v>
      </c>
      <c r="B92">
        <v>360</v>
      </c>
      <c r="C92">
        <v>4</v>
      </c>
      <c r="D92">
        <v>0.4</v>
      </c>
      <c r="E92">
        <v>0</v>
      </c>
      <c r="F92">
        <v>0</v>
      </c>
      <c r="G92">
        <v>0.2</v>
      </c>
      <c r="H92">
        <v>0.2</v>
      </c>
      <c r="I92">
        <v>8.6</v>
      </c>
      <c r="J92">
        <v>4038468</v>
      </c>
      <c r="K92">
        <v>3674652</v>
      </c>
      <c r="L92">
        <v>3691908</v>
      </c>
      <c r="M92">
        <v>363816</v>
      </c>
      <c r="N92">
        <v>0</v>
      </c>
      <c r="O92">
        <v>4183036</v>
      </c>
      <c r="P92">
        <v>120</v>
      </c>
      <c r="Q92">
        <v>4182916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1474662195</vt:lpstr>
      <vt:lpstr>1474663272</vt:lpstr>
      <vt:lpstr>1474664350</vt:lpstr>
      <vt:lpstr>1474665410</vt:lpstr>
      <vt:lpstr>1474666487</vt:lpstr>
      <vt:lpstr>1474667565</vt:lpstr>
      <vt:lpstr>1474668642</vt:lpstr>
      <vt:lpstr>1474669702</vt:lpstr>
      <vt:lpstr>1474670780</vt:lpstr>
      <vt:lpstr>1474671840</vt:lpstr>
      <vt:lpstr>1474672917</vt:lpstr>
      <vt:lpstr>1474673994</vt:lpstr>
      <vt:lpstr>1474675072</vt:lpstr>
      <vt:lpstr>1474676149</vt:lpstr>
      <vt:lpstr>1474677227</vt:lpstr>
      <vt:lpstr>1474678287</vt:lpstr>
      <vt:lpstr>1474679364</vt:lpstr>
      <vt:lpstr>1474680441</vt:lpstr>
      <vt:lpstr>1474681518</vt:lpstr>
      <vt:lpstr>1474682595</vt:lpstr>
      <vt:lpstr>1474683656</vt:lpstr>
      <vt:lpstr>1474684733</vt:lpstr>
      <vt:lpstr>1474685810</vt:lpstr>
      <vt:lpstr>1474686870</vt:lpstr>
      <vt:lpstr>1474687948</vt:lpstr>
      <vt:lpstr>1474689009</vt:lpstr>
      <vt:lpstr>1474690086</vt:lpstr>
      <vt:lpstr>1474691164</vt:lpstr>
      <vt:lpstr>1474692241</vt:lpstr>
      <vt:lpstr>1474693318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2016-09-25T16:01:45Z</dcterms:created>
  <dcterms:modified xsi:type="dcterms:W3CDTF">2016-09-25T16:01:45Z</dcterms:modified>
</cp:coreProperties>
</file>