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662195" sheetId="2" r:id="rId2"/>
    <sheet name="1474663272" sheetId="3" r:id="rId3"/>
    <sheet name="1474664350" sheetId="4" r:id="rId4"/>
    <sheet name="1474665410" sheetId="5" r:id="rId5"/>
    <sheet name="1474666487" sheetId="6" r:id="rId6"/>
    <sheet name="1474667565" sheetId="7" r:id="rId7"/>
    <sheet name="1474668642" sheetId="8" r:id="rId8"/>
    <sheet name="1474669702" sheetId="9" r:id="rId9"/>
    <sheet name="1474670780" sheetId="10" r:id="rId10"/>
    <sheet name="1474671840" sheetId="11" r:id="rId11"/>
    <sheet name="1474672917" sheetId="12" r:id="rId12"/>
    <sheet name="1474673994" sheetId="13" r:id="rId13"/>
    <sheet name="1474675072" sheetId="14" r:id="rId14"/>
    <sheet name="1474676149" sheetId="15" r:id="rId15"/>
    <sheet name="1474677227" sheetId="16" r:id="rId16"/>
    <sheet name="1474678287" sheetId="17" r:id="rId17"/>
    <sheet name="1474679364" sheetId="18" r:id="rId18"/>
    <sheet name="1474680441" sheetId="19" r:id="rId19"/>
    <sheet name="1474681518" sheetId="20" r:id="rId20"/>
    <sheet name="1474682595" sheetId="21" r:id="rId21"/>
    <sheet name="1474683656" sheetId="22" r:id="rId22"/>
    <sheet name="1474684733" sheetId="23" r:id="rId23"/>
    <sheet name="1474685810" sheetId="24" r:id="rId24"/>
    <sheet name="1474686870" sheetId="25" r:id="rId25"/>
    <sheet name="1474687948" sheetId="26" r:id="rId26"/>
    <sheet name="1474689009" sheetId="27" r:id="rId27"/>
    <sheet name="1474690086" sheetId="28" r:id="rId28"/>
    <sheet name="1474691164" sheetId="29" r:id="rId29"/>
    <sheet name="1474692241" sheetId="30" r:id="rId30"/>
    <sheet name="1474693318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<sst xmlns="http://schemas.openxmlformats.org/spreadsheetml/2006/main" count="300" uniqueCount="10">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</sst>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'1474662195'!A1</f>
        <v>0</v>
      </c>
      <c r="B1">
        <f>'1474662195'!B1</f>
        <v>0</v>
      </c>
      <c r="C1">
        <f>'1474662195'!C1</f>
        <v>0</v>
      </c>
      <c r="D1">
        <f>'1474662195'!D1</f>
        <v>0</v>
      </c>
      <c r="E1">
        <f>'1474662195'!E1</f>
        <v>0</v>
      </c>
      <c r="F1">
        <f>'1474662195'!F1</f>
        <v>0</v>
      </c>
      <c r="G1">
        <f>'1474662195'!G1</f>
        <v>0</v>
      </c>
      <c r="H1">
        <f>'1474662195'!H1</f>
        <v>0</v>
      </c>
      <c r="I1">
        <f>'1474662195'!I1</f>
        <v>0</v>
      </c>
      <c r="J1">
        <f>'1474662195'!J1</f>
        <v>0</v>
      </c>
    </row>
    <row r="2" spans="1:10">
      <c r="A2">
        <f>INT(MEDIAN(1474662195!A2,1474663272!A2,1474664350!A2,1474665410!A2,1474666487!A2,1474667565!A2,1474668642!A2,1474669702!A2,1474670780!A2,1474671840!A2,1474672917!A2,1474673994!A2,1474675072!A2,1474676149!A2,1474677227!A2,1474678287!A2,1474679364!A2,1474680441!A2,1474681518!A2,1474682595!A2,1474683656!A2,1474684733!A2,1474685810!A2,1474686870!A2,1474687948!A2,1474689009!A2,1474690086!A2,1474691164!A2,1474692241!A2,1474693318!A2))</f>
        <v>0</v>
      </c>
      <c r="B2">
        <f>INT(MEDIAN(1474662195!B2,1474663272!B2,1474664350!B2,1474665410!B2,1474666487!B2,1474667565!B2,1474668642!B2,1474669702!B2,1474670780!B2,1474671840!B2,1474672917!B2,1474673994!B2,1474675072!B2,1474676149!B2,1474677227!B2,1474678287!B2,1474679364!B2,1474680441!B2,1474681518!B2,1474682595!B2,1474683656!B2,1474684733!B2,1474685810!B2,1474686870!B2,1474687948!B2,1474689009!B2,1474690086!B2,1474691164!B2,1474692241!B2,1474693318!B2))</f>
        <v>0</v>
      </c>
      <c r="C2">
        <f>INT(MEDIAN(1474662195!C2,1474663272!C2,1474664350!C2,1474665410!C2,1474666487!C2,1474667565!C2,1474668642!C2,1474669702!C2,1474670780!C2,1474671840!C2,1474672917!C2,1474673994!C2,1474675072!C2,1474676149!C2,1474677227!C2,1474678287!C2,1474679364!C2,1474680441!C2,1474681518!C2,1474682595!C2,1474683656!C2,1474684733!C2,1474685810!C2,1474686870!C2,1474687948!C2,1474689009!C2,1474690086!C2,1474691164!C2,1474692241!C2,1474693318!C2))</f>
        <v>0</v>
      </c>
      <c r="D2">
        <f>INT(MEDIAN(1474662195!D2,1474663272!D2,1474664350!D2,1474665410!D2,1474666487!D2,1474667565!D2,1474668642!D2,1474669702!D2,1474670780!D2,1474671840!D2,1474672917!D2,1474673994!D2,1474675072!D2,1474676149!D2,1474677227!D2,1474678287!D2,1474679364!D2,1474680441!D2,1474681518!D2,1474682595!D2,1474683656!D2,1474684733!D2,1474685810!D2,1474686870!D2,1474687948!D2,1474689009!D2,1474690086!D2,1474691164!D2,1474692241!D2,1474693318!D2))</f>
        <v>0</v>
      </c>
      <c r="E2">
        <f>INT(MEDIAN(1474662195!E2,1474663272!E2,1474664350!E2,1474665410!E2,1474666487!E2,1474667565!E2,1474668642!E2,1474669702!E2,1474670780!E2,1474671840!E2,1474672917!E2,1474673994!E2,1474675072!E2,1474676149!E2,1474677227!E2,1474678287!E2,1474679364!E2,1474680441!E2,1474681518!E2,1474682595!E2,1474683656!E2,1474684733!E2,1474685810!E2,1474686870!E2,1474687948!E2,1474689009!E2,1474690086!E2,1474691164!E2,1474692241!E2,1474693318!E2))</f>
        <v>0</v>
      </c>
      <c r="F2">
        <f>INT(MEDIAN(1474662195!F2,1474663272!F2,1474664350!F2,1474665410!F2,1474666487!F2,1474667565!F2,1474668642!F2,1474669702!F2,1474670780!F2,1474671840!F2,1474672917!F2,1474673994!F2,1474675072!F2,1474676149!F2,1474677227!F2,1474678287!F2,1474679364!F2,1474680441!F2,1474681518!F2,1474682595!F2,1474683656!F2,1474684733!F2,1474685810!F2,1474686870!F2,1474687948!F2,1474689009!F2,1474690086!F2,1474691164!F2,1474692241!F2,1474693318!F2))</f>
        <v>0</v>
      </c>
      <c r="G2">
        <f>INT(MEDIAN(1474662195!G2,1474663272!G2,1474664350!G2,1474665410!G2,1474666487!G2,1474667565!G2,1474668642!G2,1474669702!G2,1474670780!G2,1474671840!G2,1474672917!G2,1474673994!G2,1474675072!G2,1474676149!G2,1474677227!G2,1474678287!G2,1474679364!G2,1474680441!G2,1474681518!G2,1474682595!G2,1474683656!G2,1474684733!G2,1474685810!G2,1474686870!G2,1474687948!G2,1474689009!G2,1474690086!G2,1474691164!G2,1474692241!G2,1474693318!G2))</f>
        <v>0</v>
      </c>
      <c r="H2">
        <f>INT(MEDIAN(1474662195!H2,1474663272!H2,1474664350!H2,1474665410!H2,1474666487!H2,1474667565!H2,1474668642!H2,1474669702!H2,1474670780!H2,1474671840!H2,1474672917!H2,1474673994!H2,1474675072!H2,1474676149!H2,1474677227!H2,1474678287!H2,1474679364!H2,1474680441!H2,1474681518!H2,1474682595!H2,1474683656!H2,1474684733!H2,1474685810!H2,1474686870!H2,1474687948!H2,1474689009!H2,1474690086!H2,1474691164!H2,1474692241!H2,1474693318!H2))</f>
        <v>0</v>
      </c>
      <c r="I2">
        <f>INT(MEDIAN(1474662195!I2,1474663272!I2,1474664350!I2,1474665410!I2,1474666487!I2,1474667565!I2,1474668642!I2,1474669702!I2,1474670780!I2,1474671840!I2,1474672917!I2,1474673994!I2,1474675072!I2,1474676149!I2,1474677227!I2,1474678287!I2,1474679364!I2,1474680441!I2,1474681518!I2,1474682595!I2,1474683656!I2,1474684733!I2,1474685810!I2,1474686870!I2,1474687948!I2,1474689009!I2,1474690086!I2,1474691164!I2,1474692241!I2,1474693318!I2))</f>
        <v>0</v>
      </c>
      <c r="J2">
        <f>INT(MEDIAN(1474662195!J2,1474663272!J2,1474664350!J2,1474665410!J2,1474666487!J2,1474667565!J2,1474668642!J2,1474669702!J2,1474670780!J2,1474671840!J2,1474672917!J2,1474673994!J2,1474675072!J2,1474676149!J2,1474677227!J2,1474678287!J2,1474679364!J2,1474680441!J2,1474681518!J2,1474682595!J2,1474683656!J2,1474684733!J2,1474685810!J2,1474686870!J2,1474687948!J2,1474689009!J2,1474690086!J2,1474691164!J2,1474692241!J2,1474693318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3119208</v>
      </c>
      <c r="B2">
        <v>47254</v>
      </c>
      <c r="C2">
        <v>0</v>
      </c>
      <c r="D2">
        <v>47254</v>
      </c>
      <c r="E2">
        <v>3166462</v>
      </c>
      <c r="F2">
        <v>817</v>
      </c>
      <c r="G2">
        <v>239939</v>
      </c>
      <c r="H2">
        <v>3817</v>
      </c>
      <c r="I2">
        <v>817.137587</v>
      </c>
      <c r="J2">
        <v>3119208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3102531</v>
      </c>
      <c r="B2">
        <v>63931</v>
      </c>
      <c r="C2">
        <v>0</v>
      </c>
      <c r="D2">
        <v>63931</v>
      </c>
      <c r="E2">
        <v>3166462</v>
      </c>
      <c r="F2">
        <v>817</v>
      </c>
      <c r="G2">
        <v>238656</v>
      </c>
      <c r="H2">
        <v>3797</v>
      </c>
      <c r="I2">
        <v>817.14403</v>
      </c>
      <c r="J2">
        <v>3102531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3107617</v>
      </c>
      <c r="B2">
        <v>58845</v>
      </c>
      <c r="C2">
        <v>0</v>
      </c>
      <c r="D2">
        <v>58845</v>
      </c>
      <c r="E2">
        <v>3166462</v>
      </c>
      <c r="F2">
        <v>817</v>
      </c>
      <c r="G2">
        <v>239047</v>
      </c>
      <c r="H2">
        <v>3803</v>
      </c>
      <c r="I2">
        <v>817.144399</v>
      </c>
      <c r="J2">
        <v>3107617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3107617</v>
      </c>
      <c r="B2">
        <v>58845</v>
      </c>
      <c r="C2">
        <v>0</v>
      </c>
      <c r="D2">
        <v>58845</v>
      </c>
      <c r="E2">
        <v>3166462</v>
      </c>
      <c r="F2">
        <v>817</v>
      </c>
      <c r="G2">
        <v>239047</v>
      </c>
      <c r="H2">
        <v>3803</v>
      </c>
      <c r="I2">
        <v>817.144399</v>
      </c>
      <c r="J2">
        <v>3107617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3113678</v>
      </c>
      <c r="B2">
        <v>52784</v>
      </c>
      <c r="C2">
        <v>0</v>
      </c>
      <c r="D2">
        <v>52784</v>
      </c>
      <c r="E2">
        <v>3166462</v>
      </c>
      <c r="F2">
        <v>817</v>
      </c>
      <c r="G2">
        <v>239513</v>
      </c>
      <c r="H2">
        <v>3811</v>
      </c>
      <c r="I2">
        <v>817.17446</v>
      </c>
      <c r="J2">
        <v>3113678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3107617</v>
      </c>
      <c r="B2">
        <v>58845</v>
      </c>
      <c r="C2">
        <v>0</v>
      </c>
      <c r="D2">
        <v>58845</v>
      </c>
      <c r="E2">
        <v>3166462</v>
      </c>
      <c r="F2">
        <v>817</v>
      </c>
      <c r="G2">
        <v>239047</v>
      </c>
      <c r="H2">
        <v>3803</v>
      </c>
      <c r="I2">
        <v>817.144399</v>
      </c>
      <c r="J2">
        <v>3107617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3126612</v>
      </c>
      <c r="B2">
        <v>39850</v>
      </c>
      <c r="C2">
        <v>0</v>
      </c>
      <c r="D2">
        <v>39850</v>
      </c>
      <c r="E2">
        <v>3166462</v>
      </c>
      <c r="F2">
        <v>817</v>
      </c>
      <c r="G2">
        <v>240508</v>
      </c>
      <c r="H2">
        <v>3826</v>
      </c>
      <c r="I2">
        <v>817.217208</v>
      </c>
      <c r="J2">
        <v>3126612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3095711</v>
      </c>
      <c r="B2">
        <v>70751</v>
      </c>
      <c r="C2">
        <v>0</v>
      </c>
      <c r="D2">
        <v>70751</v>
      </c>
      <c r="E2">
        <v>3166462</v>
      </c>
      <c r="F2">
        <v>816</v>
      </c>
      <c r="G2">
        <v>238131</v>
      </c>
      <c r="H2">
        <v>3793</v>
      </c>
      <c r="I2">
        <v>816.139734</v>
      </c>
      <c r="J2">
        <v>3095711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3090346</v>
      </c>
      <c r="B2">
        <v>76116</v>
      </c>
      <c r="C2">
        <v>0</v>
      </c>
      <c r="D2">
        <v>76116</v>
      </c>
      <c r="E2">
        <v>3166462</v>
      </c>
      <c r="F2">
        <v>817</v>
      </c>
      <c r="G2">
        <v>237718</v>
      </c>
      <c r="H2">
        <v>3782</v>
      </c>
      <c r="I2">
        <v>817.147538</v>
      </c>
      <c r="J2">
        <v>3090346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3103209</v>
      </c>
      <c r="B2">
        <v>63253</v>
      </c>
      <c r="C2">
        <v>0</v>
      </c>
      <c r="D2">
        <v>63253</v>
      </c>
      <c r="E2">
        <v>3166462</v>
      </c>
      <c r="F2">
        <v>817</v>
      </c>
      <c r="G2">
        <v>238708</v>
      </c>
      <c r="H2">
        <v>3798</v>
      </c>
      <c r="I2">
        <v>817.126003</v>
      </c>
      <c r="J2">
        <v>3103209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3096896</v>
      </c>
      <c r="B2">
        <v>69568</v>
      </c>
      <c r="C2">
        <v>0</v>
      </c>
      <c r="D2">
        <v>69568</v>
      </c>
      <c r="E2">
        <v>3166464</v>
      </c>
      <c r="F2">
        <v>817</v>
      </c>
      <c r="G2">
        <v>238222</v>
      </c>
      <c r="H2">
        <v>3790</v>
      </c>
      <c r="I2">
        <v>817.166646</v>
      </c>
      <c r="J2">
        <v>3096896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3097815</v>
      </c>
      <c r="B2">
        <v>68647</v>
      </c>
      <c r="C2">
        <v>0</v>
      </c>
      <c r="D2">
        <v>68647</v>
      </c>
      <c r="E2">
        <v>3166462</v>
      </c>
      <c r="F2">
        <v>817</v>
      </c>
      <c r="G2">
        <v>238293</v>
      </c>
      <c r="H2">
        <v>3791</v>
      </c>
      <c r="I2">
        <v>817.165146</v>
      </c>
      <c r="J2">
        <v>3097815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3097815</v>
      </c>
      <c r="B2">
        <v>68647</v>
      </c>
      <c r="C2">
        <v>0</v>
      </c>
      <c r="D2">
        <v>68647</v>
      </c>
      <c r="E2">
        <v>3166462</v>
      </c>
      <c r="F2">
        <v>817</v>
      </c>
      <c r="G2">
        <v>238293</v>
      </c>
      <c r="H2">
        <v>3791</v>
      </c>
      <c r="I2">
        <v>817.165146</v>
      </c>
      <c r="J2">
        <v>3097815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3103209</v>
      </c>
      <c r="B2">
        <v>63253</v>
      </c>
      <c r="C2">
        <v>0</v>
      </c>
      <c r="D2">
        <v>63253</v>
      </c>
      <c r="E2">
        <v>3166462</v>
      </c>
      <c r="F2">
        <v>817</v>
      </c>
      <c r="G2">
        <v>238708</v>
      </c>
      <c r="H2">
        <v>3798</v>
      </c>
      <c r="I2">
        <v>817.126003</v>
      </c>
      <c r="J2">
        <v>3103209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3107617</v>
      </c>
      <c r="B2">
        <v>58845</v>
      </c>
      <c r="C2">
        <v>0</v>
      </c>
      <c r="D2">
        <v>58845</v>
      </c>
      <c r="E2">
        <v>3166462</v>
      </c>
      <c r="F2">
        <v>817</v>
      </c>
      <c r="G2">
        <v>239047</v>
      </c>
      <c r="H2">
        <v>3803</v>
      </c>
      <c r="I2">
        <v>817.144399</v>
      </c>
      <c r="J2">
        <v>3107617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3107617</v>
      </c>
      <c r="B2">
        <v>58845</v>
      </c>
      <c r="C2">
        <v>0</v>
      </c>
      <c r="D2">
        <v>58845</v>
      </c>
      <c r="E2">
        <v>3166462</v>
      </c>
      <c r="F2">
        <v>817</v>
      </c>
      <c r="G2">
        <v>239047</v>
      </c>
      <c r="H2">
        <v>3803</v>
      </c>
      <c r="I2">
        <v>817.144399</v>
      </c>
      <c r="J2">
        <v>3107617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3097415</v>
      </c>
      <c r="B2">
        <v>69047</v>
      </c>
      <c r="C2">
        <v>0</v>
      </c>
      <c r="D2">
        <v>69047</v>
      </c>
      <c r="E2">
        <v>3166462</v>
      </c>
      <c r="F2">
        <v>817</v>
      </c>
      <c r="G2">
        <v>238262</v>
      </c>
      <c r="H2">
        <v>3791</v>
      </c>
      <c r="I2">
        <v>817.143717</v>
      </c>
      <c r="J2">
        <v>3097415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3103306</v>
      </c>
      <c r="B2">
        <v>63156</v>
      </c>
      <c r="C2">
        <v>0</v>
      </c>
      <c r="D2">
        <v>63156</v>
      </c>
      <c r="E2">
        <v>3166462</v>
      </c>
      <c r="F2">
        <v>817</v>
      </c>
      <c r="G2">
        <v>238715</v>
      </c>
      <c r="H2">
        <v>3798</v>
      </c>
      <c r="I2">
        <v>817.106325</v>
      </c>
      <c r="J2">
        <v>3103306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3108302</v>
      </c>
      <c r="B2">
        <v>58160</v>
      </c>
      <c r="C2">
        <v>0</v>
      </c>
      <c r="D2">
        <v>58160</v>
      </c>
      <c r="E2">
        <v>3166462</v>
      </c>
      <c r="F2">
        <v>817</v>
      </c>
      <c r="G2">
        <v>239100</v>
      </c>
      <c r="H2">
        <v>3804</v>
      </c>
      <c r="I2">
        <v>817.150609</v>
      </c>
      <c r="J2">
        <v>3108302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3140697</v>
      </c>
      <c r="B2">
        <v>25765</v>
      </c>
      <c r="C2">
        <v>0</v>
      </c>
      <c r="D2">
        <v>25765</v>
      </c>
      <c r="E2">
        <v>3166462</v>
      </c>
      <c r="F2">
        <v>817</v>
      </c>
      <c r="G2">
        <v>241592</v>
      </c>
      <c r="H2">
        <v>3844</v>
      </c>
      <c r="I2">
        <v>817.179855</v>
      </c>
      <c r="J2">
        <v>3140697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3113366</v>
      </c>
      <c r="B2">
        <v>53096</v>
      </c>
      <c r="C2">
        <v>0</v>
      </c>
      <c r="D2">
        <v>53096</v>
      </c>
      <c r="E2">
        <v>3166462</v>
      </c>
      <c r="F2">
        <v>816</v>
      </c>
      <c r="G2">
        <v>239489</v>
      </c>
      <c r="H2">
        <v>3815</v>
      </c>
      <c r="I2">
        <v>816.126</v>
      </c>
      <c r="J2">
        <v>3113366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3096896</v>
      </c>
      <c r="B2">
        <v>69568</v>
      </c>
      <c r="C2">
        <v>0</v>
      </c>
      <c r="D2">
        <v>69568</v>
      </c>
      <c r="E2">
        <v>3166464</v>
      </c>
      <c r="F2">
        <v>817</v>
      </c>
      <c r="G2">
        <v>238222</v>
      </c>
      <c r="H2">
        <v>3790</v>
      </c>
      <c r="I2">
        <v>817.166646</v>
      </c>
      <c r="J2">
        <v>3096896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3095938</v>
      </c>
      <c r="B2">
        <v>70524</v>
      </c>
      <c r="C2">
        <v>0</v>
      </c>
      <c r="D2">
        <v>70524</v>
      </c>
      <c r="E2">
        <v>3166462</v>
      </c>
      <c r="F2">
        <v>817</v>
      </c>
      <c r="G2">
        <v>238149</v>
      </c>
      <c r="H2">
        <v>3789</v>
      </c>
      <c r="I2">
        <v>817.148851</v>
      </c>
      <c r="J2">
        <v>3095938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3112254</v>
      </c>
      <c r="B2">
        <v>54208</v>
      </c>
      <c r="C2">
        <v>0</v>
      </c>
      <c r="D2">
        <v>54208</v>
      </c>
      <c r="E2">
        <v>3166462</v>
      </c>
      <c r="F2">
        <v>817</v>
      </c>
      <c r="G2">
        <v>239404</v>
      </c>
      <c r="H2">
        <v>3809</v>
      </c>
      <c r="I2">
        <v>817.229796</v>
      </c>
      <c r="J2">
        <v>3112254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2976952</v>
      </c>
      <c r="B2">
        <v>189510</v>
      </c>
      <c r="C2">
        <v>0</v>
      </c>
      <c r="D2">
        <v>189510</v>
      </c>
      <c r="E2">
        <v>3166462</v>
      </c>
      <c r="F2">
        <v>817</v>
      </c>
      <c r="G2">
        <v>228996</v>
      </c>
      <c r="H2">
        <v>3643</v>
      </c>
      <c r="I2">
        <v>817.139799</v>
      </c>
      <c r="J2">
        <v>2976952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2976952</v>
      </c>
      <c r="B2">
        <v>189510</v>
      </c>
      <c r="C2">
        <v>0</v>
      </c>
      <c r="D2">
        <v>189510</v>
      </c>
      <c r="E2">
        <v>3166462</v>
      </c>
      <c r="F2">
        <v>817</v>
      </c>
      <c r="G2">
        <v>228996</v>
      </c>
      <c r="H2">
        <v>3643</v>
      </c>
      <c r="I2">
        <v>817.139799</v>
      </c>
      <c r="J2">
        <v>2976952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3100269</v>
      </c>
      <c r="B2">
        <v>66193</v>
      </c>
      <c r="C2">
        <v>0</v>
      </c>
      <c r="D2">
        <v>66193</v>
      </c>
      <c r="E2">
        <v>3166462</v>
      </c>
      <c r="F2">
        <v>817</v>
      </c>
      <c r="G2">
        <v>238482</v>
      </c>
      <c r="H2">
        <v>3794</v>
      </c>
      <c r="I2">
        <v>817.12443</v>
      </c>
      <c r="J2">
        <v>3100269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3106058</v>
      </c>
      <c r="B2">
        <v>60404</v>
      </c>
      <c r="C2">
        <v>0</v>
      </c>
      <c r="D2">
        <v>60404</v>
      </c>
      <c r="E2">
        <v>3166462</v>
      </c>
      <c r="F2">
        <v>817</v>
      </c>
      <c r="G2">
        <v>238927</v>
      </c>
      <c r="H2">
        <v>3801</v>
      </c>
      <c r="I2">
        <v>817.152647</v>
      </c>
      <c r="J2">
        <v>3106058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3087151</v>
      </c>
      <c r="B2">
        <v>79311</v>
      </c>
      <c r="C2">
        <v>0</v>
      </c>
      <c r="D2">
        <v>79311</v>
      </c>
      <c r="E2">
        <v>3166462</v>
      </c>
      <c r="F2">
        <v>817</v>
      </c>
      <c r="G2">
        <v>237473</v>
      </c>
      <c r="H2">
        <v>3778</v>
      </c>
      <c r="I2">
        <v>817.159029</v>
      </c>
      <c r="J2">
        <v>3087151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3107314</v>
      </c>
      <c r="B2">
        <v>59148</v>
      </c>
      <c r="C2">
        <v>0</v>
      </c>
      <c r="D2">
        <v>59148</v>
      </c>
      <c r="E2">
        <v>3166462</v>
      </c>
      <c r="F2">
        <v>817</v>
      </c>
      <c r="G2">
        <v>239024</v>
      </c>
      <c r="H2">
        <v>3803</v>
      </c>
      <c r="I2">
        <v>817.147025</v>
      </c>
      <c r="J2">
        <v>3107314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1474662195</vt:lpstr>
      <vt:lpstr>1474663272</vt:lpstr>
      <vt:lpstr>1474664350</vt:lpstr>
      <vt:lpstr>1474665410</vt:lpstr>
      <vt:lpstr>1474666487</vt:lpstr>
      <vt:lpstr>1474667565</vt:lpstr>
      <vt:lpstr>1474668642</vt:lpstr>
      <vt:lpstr>1474669702</vt:lpstr>
      <vt:lpstr>1474670780</vt:lpstr>
      <vt:lpstr>1474671840</vt:lpstr>
      <vt:lpstr>1474672917</vt:lpstr>
      <vt:lpstr>1474673994</vt:lpstr>
      <vt:lpstr>1474675072</vt:lpstr>
      <vt:lpstr>1474676149</vt:lpstr>
      <vt:lpstr>1474677227</vt:lpstr>
      <vt:lpstr>1474678287</vt:lpstr>
      <vt:lpstr>1474679364</vt:lpstr>
      <vt:lpstr>1474680441</vt:lpstr>
      <vt:lpstr>1474681518</vt:lpstr>
      <vt:lpstr>1474682595</vt:lpstr>
      <vt:lpstr>1474683656</vt:lpstr>
      <vt:lpstr>1474684733</vt:lpstr>
      <vt:lpstr>1474685810</vt:lpstr>
      <vt:lpstr>1474686870</vt:lpstr>
      <vt:lpstr>1474687948</vt:lpstr>
      <vt:lpstr>1474689009</vt:lpstr>
      <vt:lpstr>1474690086</vt:lpstr>
      <vt:lpstr>1474691164</vt:lpstr>
      <vt:lpstr>1474692241</vt:lpstr>
      <vt:lpstr>1474693318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2016-09-25T16:01:10Z</dcterms:created>
  <dcterms:modified xsi:type="dcterms:W3CDTF">2016-09-25T16:01:10Z</dcterms:modified>
</cp:coreProperties>
</file>