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94378" sheetId="2" r:id="rId2"/>
    <sheet name="1474695177" sheetId="3" r:id="rId3"/>
    <sheet name="1474695975" sheetId="4" r:id="rId4"/>
    <sheet name="1474696773" sheetId="5" r:id="rId5"/>
    <sheet name="1474697554" sheetId="6" r:id="rId6"/>
    <sheet name="1474698352" sheetId="7" r:id="rId7"/>
    <sheet name="1474699150" sheetId="8" r:id="rId8"/>
    <sheet name="1474699948" sheetId="9" r:id="rId9"/>
    <sheet name="1474700746" sheetId="10" r:id="rId10"/>
    <sheet name="1474701528" sheetId="11" r:id="rId11"/>
    <sheet name="1474702326" sheetId="12" r:id="rId12"/>
    <sheet name="1474703124" sheetId="13" r:id="rId13"/>
    <sheet name="1474703923" sheetId="14" r:id="rId14"/>
    <sheet name="1474704721" sheetId="15" r:id="rId15"/>
    <sheet name="1474705502" sheetId="16" r:id="rId16"/>
    <sheet name="1474706283" sheetId="17" r:id="rId17"/>
    <sheet name="1474707081" sheetId="18" r:id="rId18"/>
    <sheet name="1474707879" sheetId="19" r:id="rId19"/>
    <sheet name="1474708660" sheetId="20" r:id="rId20"/>
    <sheet name="1474709441" sheetId="21" r:id="rId21"/>
    <sheet name="1474710239" sheetId="22" r:id="rId22"/>
    <sheet name="1474711037" sheetId="23" r:id="rId23"/>
    <sheet name="1474711835" sheetId="24" r:id="rId24"/>
    <sheet name="1474712617" sheetId="25" r:id="rId25"/>
    <sheet name="1474713415" sheetId="26" r:id="rId26"/>
    <sheet name="1474714212" sheetId="27" r:id="rId27"/>
    <sheet name="1474715010" sheetId="28" r:id="rId28"/>
    <sheet name="1474715791" sheetId="29" r:id="rId29"/>
    <sheet name="1474716573" sheetId="30" r:id="rId30"/>
    <sheet name="1474717371" sheetId="31" r:id="rId31"/>
  </sheets>
  <calcPr calcId="124519" fullCalcOnLoad="1"/>
</workbook>
</file>

<file path=xl/sharedStrings.xml><?xml version="1.0" encoding="utf-8"?>
<sst xmlns="http://schemas.openxmlformats.org/spreadsheetml/2006/main" count="960" uniqueCount="12">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</sst>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>
        <f>1474694378!A1</f>
        <v>0</v>
      </c>
      <c r="B1">
        <f>1474694378!B1</f>
        <v>0</v>
      </c>
      <c r="C1">
        <f>1474694378!C1</f>
        <v>0</v>
      </c>
      <c r="D1">
        <f>1474694378!D1</f>
        <v>0</v>
      </c>
      <c r="E1">
        <f>1474694378!E1</f>
        <v>0</v>
      </c>
      <c r="F1">
        <f>1474694378!F1</f>
        <v>0</v>
      </c>
      <c r="G1">
        <f>1474694378!G1</f>
        <v>0</v>
      </c>
      <c r="H1">
        <f>1474694378!H1</f>
        <v>0</v>
      </c>
      <c r="I1">
        <f>1474694378!I1</f>
        <v>0</v>
      </c>
      <c r="J1">
        <f>1474694378!J1</f>
        <v>0</v>
      </c>
      <c r="K1">
        <f>1474694378!K1</f>
        <v>0</v>
      </c>
    </row>
    <row r="2" spans="1:11">
      <c r="A2">
        <f>MEDIAN(1474694378!A2,1474695177!A2,1474695975!A2,1474696773!A2,1474697554!A2,1474698352!A2,1474699150!A2,1474699948!A2,1474700746!A2,1474701528!A2,1474702326!A2,1474703124!A2,1474703923!A2,1474704721!A2,1474705502!A2,1474706283!A2,1474707081!A2,1474707879!A2,1474708660!A2,1474709441!A2,1474710239!A2,1474711037!A2,1474711835!A2,1474712617!A2,1474713415!A2,1474714212!A2,1474715010!A2,1474715791!A2,1474716573!A2,1474717371!A2)</f>
        <v>0</v>
      </c>
      <c r="B2">
        <f>MEDIAN(1474694378!B2,1474695177!B2,1474695975!B2,1474696773!B2,1474697554!B2,1474698352!B2,1474699150!B2,1474699948!B2,1474700746!B2,1474701528!B2,1474702326!B2,1474703124!B2,1474703923!B2,1474704721!B2,1474705502!B2,1474706283!B2,1474707081!B2,1474707879!B2,1474708660!B2,1474709441!B2,1474710239!B2,1474711037!B2,1474711835!B2,1474712617!B2,1474713415!B2,1474714212!B2,1474715010!B2,1474715791!B2,1474716573!B2,1474717371!B2)</f>
        <v>0</v>
      </c>
      <c r="C2">
        <f>MEDIAN(1474694378!C2,1474695177!C2,1474695975!C2,1474696773!C2,1474697554!C2,1474698352!C2,1474699150!C2,1474699948!C2,1474700746!C2,1474701528!C2,1474702326!C2,1474703124!C2,1474703923!C2,1474704721!C2,1474705502!C2,1474706283!C2,1474707081!C2,1474707879!C2,1474708660!C2,1474709441!C2,1474710239!C2,1474711037!C2,1474711835!C2,1474712617!C2,1474713415!C2,1474714212!C2,1474715010!C2,1474715791!C2,1474716573!C2,1474717371!C2)</f>
        <v>0</v>
      </c>
      <c r="D2">
        <f>MEDIAN(1474694378!D2,1474695177!D2,1474695975!D2,1474696773!D2,1474697554!D2,1474698352!D2,1474699150!D2,1474699948!D2,1474700746!D2,1474701528!D2,1474702326!D2,1474703124!D2,1474703923!D2,1474704721!D2,1474705502!D2,1474706283!D2,1474707081!D2,1474707879!D2,1474708660!D2,1474709441!D2,1474710239!D2,1474711037!D2,1474711835!D2,1474712617!D2,1474713415!D2,1474714212!D2,1474715010!D2,1474715791!D2,1474716573!D2,1474717371!D2)</f>
        <v>0</v>
      </c>
      <c r="E2">
        <f>MEDIAN(1474694378!E2,1474695177!E2,1474695975!E2,1474696773!E2,1474697554!E2,1474698352!E2,1474699150!E2,1474699948!E2,1474700746!E2,1474701528!E2,1474702326!E2,1474703124!E2,1474703923!E2,1474704721!E2,1474705502!E2,1474706283!E2,1474707081!E2,1474707879!E2,1474708660!E2,1474709441!E2,1474710239!E2,1474711037!E2,1474711835!E2,1474712617!E2,1474713415!E2,1474714212!E2,1474715010!E2,1474715791!E2,1474716573!E2,1474717371!E2)</f>
        <v>0</v>
      </c>
      <c r="F2">
        <f>MEDIAN(1474694378!F2,1474695177!F2,1474695975!F2,1474696773!F2,1474697554!F2,1474698352!F2,1474699150!F2,1474699948!F2,1474700746!F2,1474701528!F2,1474702326!F2,1474703124!F2,1474703923!F2,1474704721!F2,1474705502!F2,1474706283!F2,1474707081!F2,1474707879!F2,1474708660!F2,1474709441!F2,1474710239!F2,1474711037!F2,1474711835!F2,1474712617!F2,1474713415!F2,1474714212!F2,1474715010!F2,1474715791!F2,1474716573!F2,1474717371!F2)</f>
        <v>0</v>
      </c>
      <c r="G2">
        <f>MEDIAN(1474694378!G2,1474695177!G2,1474695975!G2,1474696773!G2,1474697554!G2,1474698352!G2,1474699150!G2,1474699948!G2,1474700746!G2,1474701528!G2,1474702326!G2,1474703124!G2,1474703923!G2,1474704721!G2,1474705502!G2,1474706283!G2,1474707081!G2,1474707879!G2,1474708660!G2,1474709441!G2,1474710239!G2,1474711037!G2,1474711835!G2,1474712617!G2,1474713415!G2,1474714212!G2,1474715010!G2,1474715791!G2,1474716573!G2,1474717371!G2)</f>
        <v>0</v>
      </c>
      <c r="H2">
        <f>MEDIAN(1474694378!H2,1474695177!H2,1474695975!H2,1474696773!H2,1474697554!H2,1474698352!H2,1474699150!H2,1474699948!H2,1474700746!H2,1474701528!H2,1474702326!H2,1474703124!H2,1474703923!H2,1474704721!H2,1474705502!H2,1474706283!H2,1474707081!H2,1474707879!H2,1474708660!H2,1474709441!H2,1474710239!H2,1474711037!H2,1474711835!H2,1474712617!H2,1474713415!H2,1474714212!H2,1474715010!H2,1474715791!H2,1474716573!H2,1474717371!H2)</f>
        <v>0</v>
      </c>
      <c r="I2">
        <f>MEDIAN(1474694378!I2,1474695177!I2,1474695975!I2,1474696773!I2,1474697554!I2,1474698352!I2,1474699150!I2,1474699948!I2,1474700746!I2,1474701528!I2,1474702326!I2,1474703124!I2,1474703923!I2,1474704721!I2,1474705502!I2,1474706283!I2,1474707081!I2,1474707879!I2,1474708660!I2,1474709441!I2,1474710239!I2,1474711037!I2,1474711835!I2,1474712617!I2,1474713415!I2,1474714212!I2,1474715010!I2,1474715791!I2,1474716573!I2,1474717371!I2)</f>
        <v>0</v>
      </c>
      <c r="J2">
        <f>MEDIAN(1474694378!J2,1474695177!J2,1474695975!J2,1474696773!J2,1474697554!J2,1474698352!J2,1474699150!J2,1474699948!J2,1474700746!J2,1474701528!J2,1474702326!J2,1474703124!J2,1474703923!J2,1474704721!J2,1474705502!J2,1474706283!J2,1474707081!J2,1474707879!J2,1474708660!J2,1474709441!J2,1474710239!J2,1474711037!J2,1474711835!J2,1474712617!J2,1474713415!J2,1474714212!J2,1474715010!J2,1474715791!J2,1474716573!J2,1474717371!J2)</f>
        <v>0</v>
      </c>
      <c r="K2">
        <f>MEDIAN(1474694378!K2,1474695177!K2,1474695975!K2,1474696773!K2,1474697554!K2,1474698352!K2,1474699150!K2,1474699948!K2,1474700746!K2,1474701528!K2,1474702326!K2,1474703124!K2,1474703923!K2,1474704721!K2,1474705502!K2,1474706283!K2,1474707081!K2,1474707879!K2,1474708660!K2,1474709441!K2,1474710239!K2,1474711037!K2,1474711835!K2,1474712617!K2,1474713415!K2,1474714212!K2,1474715010!K2,1474715791!K2,1474716573!K2,1474717371!K2)</f>
        <v>0</v>
      </c>
    </row>
    <row r="3" spans="1:11">
      <c r="A3">
        <f>MEDIAN(1474694378!A3,1474695177!A3,1474695975!A3,1474696773!A3,1474697554!A3,1474698352!A3,1474699150!A3,1474699948!A3,1474700746!A3,1474701528!A3,1474702326!A3,1474703124!A3,1474703923!A3,1474704721!A3,1474705502!A3,1474706283!A3,1474707081!A3,1474707879!A3,1474708660!A3,1474709441!A3,1474710239!A3,1474711037!A3,1474711835!A3,1474712617!A3,1474713415!A3,1474714212!A3,1474715010!A3,1474715791!A3,1474716573!A3,1474717371!A3)</f>
        <v>0</v>
      </c>
      <c r="B3">
        <f>MEDIAN(1474694378!B3,1474695177!B3,1474695975!B3,1474696773!B3,1474697554!B3,1474698352!B3,1474699150!B3,1474699948!B3,1474700746!B3,1474701528!B3,1474702326!B3,1474703124!B3,1474703923!B3,1474704721!B3,1474705502!B3,1474706283!B3,1474707081!B3,1474707879!B3,1474708660!B3,1474709441!B3,1474710239!B3,1474711037!B3,1474711835!B3,1474712617!B3,1474713415!B3,1474714212!B3,1474715010!B3,1474715791!B3,1474716573!B3,1474717371!B3)</f>
        <v>0</v>
      </c>
      <c r="C3">
        <f>MEDIAN(1474694378!C3,1474695177!C3,1474695975!C3,1474696773!C3,1474697554!C3,1474698352!C3,1474699150!C3,1474699948!C3,1474700746!C3,1474701528!C3,1474702326!C3,1474703124!C3,1474703923!C3,1474704721!C3,1474705502!C3,1474706283!C3,1474707081!C3,1474707879!C3,1474708660!C3,1474709441!C3,1474710239!C3,1474711037!C3,1474711835!C3,1474712617!C3,1474713415!C3,1474714212!C3,1474715010!C3,1474715791!C3,1474716573!C3,1474717371!C3)</f>
        <v>0</v>
      </c>
      <c r="D3">
        <f>MEDIAN(1474694378!D3,1474695177!D3,1474695975!D3,1474696773!D3,1474697554!D3,1474698352!D3,1474699150!D3,1474699948!D3,1474700746!D3,1474701528!D3,1474702326!D3,1474703124!D3,1474703923!D3,1474704721!D3,1474705502!D3,1474706283!D3,1474707081!D3,1474707879!D3,1474708660!D3,1474709441!D3,1474710239!D3,1474711037!D3,1474711835!D3,1474712617!D3,1474713415!D3,1474714212!D3,1474715010!D3,1474715791!D3,1474716573!D3,1474717371!D3)</f>
        <v>0</v>
      </c>
      <c r="E3">
        <f>MEDIAN(1474694378!E3,1474695177!E3,1474695975!E3,1474696773!E3,1474697554!E3,1474698352!E3,1474699150!E3,1474699948!E3,1474700746!E3,1474701528!E3,1474702326!E3,1474703124!E3,1474703923!E3,1474704721!E3,1474705502!E3,1474706283!E3,1474707081!E3,1474707879!E3,1474708660!E3,1474709441!E3,1474710239!E3,1474711037!E3,1474711835!E3,1474712617!E3,1474713415!E3,1474714212!E3,1474715010!E3,1474715791!E3,1474716573!E3,1474717371!E3)</f>
        <v>0</v>
      </c>
      <c r="F3">
        <f>MEDIAN(1474694378!F3,1474695177!F3,1474695975!F3,1474696773!F3,1474697554!F3,1474698352!F3,1474699150!F3,1474699948!F3,1474700746!F3,1474701528!F3,1474702326!F3,1474703124!F3,1474703923!F3,1474704721!F3,1474705502!F3,1474706283!F3,1474707081!F3,1474707879!F3,1474708660!F3,1474709441!F3,1474710239!F3,1474711037!F3,1474711835!F3,1474712617!F3,1474713415!F3,1474714212!F3,1474715010!F3,1474715791!F3,1474716573!F3,1474717371!F3)</f>
        <v>0</v>
      </c>
      <c r="G3">
        <f>MEDIAN(1474694378!G3,1474695177!G3,1474695975!G3,1474696773!G3,1474697554!G3,1474698352!G3,1474699150!G3,1474699948!G3,1474700746!G3,1474701528!G3,1474702326!G3,1474703124!G3,1474703923!G3,1474704721!G3,1474705502!G3,1474706283!G3,1474707081!G3,1474707879!G3,1474708660!G3,1474709441!G3,1474710239!G3,1474711037!G3,1474711835!G3,1474712617!G3,1474713415!G3,1474714212!G3,1474715010!G3,1474715791!G3,1474716573!G3,1474717371!G3)</f>
        <v>0</v>
      </c>
      <c r="H3">
        <f>MEDIAN(1474694378!H3,1474695177!H3,1474695975!H3,1474696773!H3,1474697554!H3,1474698352!H3,1474699150!H3,1474699948!H3,1474700746!H3,1474701528!H3,1474702326!H3,1474703124!H3,1474703923!H3,1474704721!H3,1474705502!H3,1474706283!H3,1474707081!H3,1474707879!H3,1474708660!H3,1474709441!H3,1474710239!H3,1474711037!H3,1474711835!H3,1474712617!H3,1474713415!H3,1474714212!H3,1474715010!H3,1474715791!H3,1474716573!H3,1474717371!H3)</f>
        <v>0</v>
      </c>
      <c r="I3">
        <f>MEDIAN(1474694378!I3,1474695177!I3,1474695975!I3,1474696773!I3,1474697554!I3,1474698352!I3,1474699150!I3,1474699948!I3,1474700746!I3,1474701528!I3,1474702326!I3,1474703124!I3,1474703923!I3,1474704721!I3,1474705502!I3,1474706283!I3,1474707081!I3,1474707879!I3,1474708660!I3,1474709441!I3,1474710239!I3,1474711037!I3,1474711835!I3,1474712617!I3,1474713415!I3,1474714212!I3,1474715010!I3,1474715791!I3,1474716573!I3,1474717371!I3)</f>
        <v>0</v>
      </c>
      <c r="J3">
        <f>MEDIAN(1474694378!J3,1474695177!J3,1474695975!J3,1474696773!J3,1474697554!J3,1474698352!J3,1474699150!J3,1474699948!J3,1474700746!J3,1474701528!J3,1474702326!J3,1474703124!J3,1474703923!J3,1474704721!J3,1474705502!J3,1474706283!J3,1474707081!J3,1474707879!J3,1474708660!J3,1474709441!J3,1474710239!J3,1474711037!J3,1474711835!J3,1474712617!J3,1474713415!J3,1474714212!J3,1474715010!J3,1474715791!J3,1474716573!J3,1474717371!J3)</f>
        <v>0</v>
      </c>
      <c r="K3">
        <f>MEDIAN(1474694378!K3,1474695177!K3,1474695975!K3,1474696773!K3,1474697554!K3,1474698352!K3,1474699150!K3,1474699948!K3,1474700746!K3,1474701528!K3,1474702326!K3,1474703124!K3,1474703923!K3,1474704721!K3,1474705502!K3,1474706283!K3,1474707081!K3,1474707879!K3,1474708660!K3,1474709441!K3,1474710239!K3,1474711037!K3,1474711835!K3,1474712617!K3,1474713415!K3,1474714212!K3,1474715010!K3,1474715791!K3,1474716573!K3,1474717371!K3)</f>
        <v>0</v>
      </c>
    </row>
    <row r="4" spans="1:11">
      <c r="A4">
        <f>MEDIAN(1474694378!A4,1474695177!A4,1474695975!A4,1474696773!A4,1474697554!A4,1474698352!A4,1474699150!A4,1474699948!A4,1474700746!A4,1474701528!A4,1474702326!A4,1474703124!A4,1474703923!A4,1474704721!A4,1474705502!A4,1474706283!A4,1474707081!A4,1474707879!A4,1474708660!A4,1474709441!A4,1474710239!A4,1474711037!A4,1474711835!A4,1474712617!A4,1474713415!A4,1474714212!A4,1474715010!A4,1474715791!A4,1474716573!A4,1474717371!A4)</f>
        <v>0</v>
      </c>
      <c r="B4">
        <f>MEDIAN(1474694378!B4,1474695177!B4,1474695975!B4,1474696773!B4,1474697554!B4,1474698352!B4,1474699150!B4,1474699948!B4,1474700746!B4,1474701528!B4,1474702326!B4,1474703124!B4,1474703923!B4,1474704721!B4,1474705502!B4,1474706283!B4,1474707081!B4,1474707879!B4,1474708660!B4,1474709441!B4,1474710239!B4,1474711037!B4,1474711835!B4,1474712617!B4,1474713415!B4,1474714212!B4,1474715010!B4,1474715791!B4,1474716573!B4,1474717371!B4)</f>
        <v>0</v>
      </c>
      <c r="C4">
        <f>MEDIAN(1474694378!C4,1474695177!C4,1474695975!C4,1474696773!C4,1474697554!C4,1474698352!C4,1474699150!C4,1474699948!C4,1474700746!C4,1474701528!C4,1474702326!C4,1474703124!C4,1474703923!C4,1474704721!C4,1474705502!C4,1474706283!C4,1474707081!C4,1474707879!C4,1474708660!C4,1474709441!C4,1474710239!C4,1474711037!C4,1474711835!C4,1474712617!C4,1474713415!C4,1474714212!C4,1474715010!C4,1474715791!C4,1474716573!C4,1474717371!C4)</f>
        <v>0</v>
      </c>
      <c r="D4">
        <f>MEDIAN(1474694378!D4,1474695177!D4,1474695975!D4,1474696773!D4,1474697554!D4,1474698352!D4,1474699150!D4,1474699948!D4,1474700746!D4,1474701528!D4,1474702326!D4,1474703124!D4,1474703923!D4,1474704721!D4,1474705502!D4,1474706283!D4,1474707081!D4,1474707879!D4,1474708660!D4,1474709441!D4,1474710239!D4,1474711037!D4,1474711835!D4,1474712617!D4,1474713415!D4,1474714212!D4,1474715010!D4,1474715791!D4,1474716573!D4,1474717371!D4)</f>
        <v>0</v>
      </c>
      <c r="E4">
        <f>MEDIAN(1474694378!E4,1474695177!E4,1474695975!E4,1474696773!E4,1474697554!E4,1474698352!E4,1474699150!E4,1474699948!E4,1474700746!E4,1474701528!E4,1474702326!E4,1474703124!E4,1474703923!E4,1474704721!E4,1474705502!E4,1474706283!E4,1474707081!E4,1474707879!E4,1474708660!E4,1474709441!E4,1474710239!E4,1474711037!E4,1474711835!E4,1474712617!E4,1474713415!E4,1474714212!E4,1474715010!E4,1474715791!E4,1474716573!E4,1474717371!E4)</f>
        <v>0</v>
      </c>
      <c r="F4">
        <f>MEDIAN(1474694378!F4,1474695177!F4,1474695975!F4,1474696773!F4,1474697554!F4,1474698352!F4,1474699150!F4,1474699948!F4,1474700746!F4,1474701528!F4,1474702326!F4,1474703124!F4,1474703923!F4,1474704721!F4,1474705502!F4,1474706283!F4,1474707081!F4,1474707879!F4,1474708660!F4,1474709441!F4,1474710239!F4,1474711037!F4,1474711835!F4,1474712617!F4,1474713415!F4,1474714212!F4,1474715010!F4,1474715791!F4,1474716573!F4,1474717371!F4)</f>
        <v>0</v>
      </c>
      <c r="G4">
        <f>MEDIAN(1474694378!G4,1474695177!G4,1474695975!G4,1474696773!G4,1474697554!G4,1474698352!G4,1474699150!G4,1474699948!G4,1474700746!G4,1474701528!G4,1474702326!G4,1474703124!G4,1474703923!G4,1474704721!G4,1474705502!G4,1474706283!G4,1474707081!G4,1474707879!G4,1474708660!G4,1474709441!G4,1474710239!G4,1474711037!G4,1474711835!G4,1474712617!G4,1474713415!G4,1474714212!G4,1474715010!G4,1474715791!G4,1474716573!G4,1474717371!G4)</f>
        <v>0</v>
      </c>
      <c r="H4">
        <f>MEDIAN(1474694378!H4,1474695177!H4,1474695975!H4,1474696773!H4,1474697554!H4,1474698352!H4,1474699150!H4,1474699948!H4,1474700746!H4,1474701528!H4,1474702326!H4,1474703124!H4,1474703923!H4,1474704721!H4,1474705502!H4,1474706283!H4,1474707081!H4,1474707879!H4,1474708660!H4,1474709441!H4,1474710239!H4,1474711037!H4,1474711835!H4,1474712617!H4,1474713415!H4,1474714212!H4,1474715010!H4,1474715791!H4,1474716573!H4,1474717371!H4)</f>
        <v>0</v>
      </c>
      <c r="I4">
        <f>MEDIAN(1474694378!I4,1474695177!I4,1474695975!I4,1474696773!I4,1474697554!I4,1474698352!I4,1474699150!I4,1474699948!I4,1474700746!I4,1474701528!I4,1474702326!I4,1474703124!I4,1474703923!I4,1474704721!I4,1474705502!I4,1474706283!I4,1474707081!I4,1474707879!I4,1474708660!I4,1474709441!I4,1474710239!I4,1474711037!I4,1474711835!I4,1474712617!I4,1474713415!I4,1474714212!I4,1474715010!I4,1474715791!I4,1474716573!I4,1474717371!I4)</f>
        <v>0</v>
      </c>
      <c r="J4">
        <f>MEDIAN(1474694378!J4,1474695177!J4,1474695975!J4,1474696773!J4,1474697554!J4,1474698352!J4,1474699150!J4,1474699948!J4,1474700746!J4,1474701528!J4,1474702326!J4,1474703124!J4,1474703923!J4,1474704721!J4,1474705502!J4,1474706283!J4,1474707081!J4,1474707879!J4,1474708660!J4,1474709441!J4,1474710239!J4,1474711037!J4,1474711835!J4,1474712617!J4,1474713415!J4,1474714212!J4,1474715010!J4,1474715791!J4,1474716573!J4,1474717371!J4)</f>
        <v>0</v>
      </c>
      <c r="K4">
        <f>MEDIAN(1474694378!K4,1474695177!K4,1474695975!K4,1474696773!K4,1474697554!K4,1474698352!K4,1474699150!K4,1474699948!K4,1474700746!K4,1474701528!K4,1474702326!K4,1474703124!K4,1474703923!K4,1474704721!K4,1474705502!K4,1474706283!K4,1474707081!K4,1474707879!K4,1474708660!K4,1474709441!K4,1474710239!K4,1474711037!K4,1474711835!K4,1474712617!K4,1474713415!K4,1474714212!K4,1474715010!K4,1474715791!K4,1474716573!K4,1474717371!K4)</f>
        <v>0</v>
      </c>
    </row>
    <row r="5" spans="1:11">
      <c r="A5">
        <f>MEDIAN(1474694378!A5,1474695177!A5,1474695975!A5,1474696773!A5,1474697554!A5,1474698352!A5,1474699150!A5,1474699948!A5,1474700746!A5,1474701528!A5,1474702326!A5,1474703124!A5,1474703923!A5,1474704721!A5,1474705502!A5,1474706283!A5,1474707081!A5,1474707879!A5,1474708660!A5,1474709441!A5,1474710239!A5,1474711037!A5,1474711835!A5,1474712617!A5,1474713415!A5,1474714212!A5,1474715010!A5,1474715791!A5,1474716573!A5,1474717371!A5)</f>
        <v>0</v>
      </c>
      <c r="B5">
        <f>MEDIAN(1474694378!B5,1474695177!B5,1474695975!B5,1474696773!B5,1474697554!B5,1474698352!B5,1474699150!B5,1474699948!B5,1474700746!B5,1474701528!B5,1474702326!B5,1474703124!B5,1474703923!B5,1474704721!B5,1474705502!B5,1474706283!B5,1474707081!B5,1474707879!B5,1474708660!B5,1474709441!B5,1474710239!B5,1474711037!B5,1474711835!B5,1474712617!B5,1474713415!B5,1474714212!B5,1474715010!B5,1474715791!B5,1474716573!B5,1474717371!B5)</f>
        <v>0</v>
      </c>
      <c r="C5">
        <f>MEDIAN(1474694378!C5,1474695177!C5,1474695975!C5,1474696773!C5,1474697554!C5,1474698352!C5,1474699150!C5,1474699948!C5,1474700746!C5,1474701528!C5,1474702326!C5,1474703124!C5,1474703923!C5,1474704721!C5,1474705502!C5,1474706283!C5,1474707081!C5,1474707879!C5,1474708660!C5,1474709441!C5,1474710239!C5,1474711037!C5,1474711835!C5,1474712617!C5,1474713415!C5,1474714212!C5,1474715010!C5,1474715791!C5,1474716573!C5,1474717371!C5)</f>
        <v>0</v>
      </c>
      <c r="D5">
        <f>MEDIAN(1474694378!D5,1474695177!D5,1474695975!D5,1474696773!D5,1474697554!D5,1474698352!D5,1474699150!D5,1474699948!D5,1474700746!D5,1474701528!D5,1474702326!D5,1474703124!D5,1474703923!D5,1474704721!D5,1474705502!D5,1474706283!D5,1474707081!D5,1474707879!D5,1474708660!D5,1474709441!D5,1474710239!D5,1474711037!D5,1474711835!D5,1474712617!D5,1474713415!D5,1474714212!D5,1474715010!D5,1474715791!D5,1474716573!D5,1474717371!D5)</f>
        <v>0</v>
      </c>
      <c r="E5">
        <f>MEDIAN(1474694378!E5,1474695177!E5,1474695975!E5,1474696773!E5,1474697554!E5,1474698352!E5,1474699150!E5,1474699948!E5,1474700746!E5,1474701528!E5,1474702326!E5,1474703124!E5,1474703923!E5,1474704721!E5,1474705502!E5,1474706283!E5,1474707081!E5,1474707879!E5,1474708660!E5,1474709441!E5,1474710239!E5,1474711037!E5,1474711835!E5,1474712617!E5,1474713415!E5,1474714212!E5,1474715010!E5,1474715791!E5,1474716573!E5,1474717371!E5)</f>
        <v>0</v>
      </c>
      <c r="F5">
        <f>MEDIAN(1474694378!F5,1474695177!F5,1474695975!F5,1474696773!F5,1474697554!F5,1474698352!F5,1474699150!F5,1474699948!F5,1474700746!F5,1474701528!F5,1474702326!F5,1474703124!F5,1474703923!F5,1474704721!F5,1474705502!F5,1474706283!F5,1474707081!F5,1474707879!F5,1474708660!F5,1474709441!F5,1474710239!F5,1474711037!F5,1474711835!F5,1474712617!F5,1474713415!F5,1474714212!F5,1474715010!F5,1474715791!F5,1474716573!F5,1474717371!F5)</f>
        <v>0</v>
      </c>
      <c r="G5">
        <f>MEDIAN(1474694378!G5,1474695177!G5,1474695975!G5,1474696773!G5,1474697554!G5,1474698352!G5,1474699150!G5,1474699948!G5,1474700746!G5,1474701528!G5,1474702326!G5,1474703124!G5,1474703923!G5,1474704721!G5,1474705502!G5,1474706283!G5,1474707081!G5,1474707879!G5,1474708660!G5,1474709441!G5,1474710239!G5,1474711037!G5,1474711835!G5,1474712617!G5,1474713415!G5,1474714212!G5,1474715010!G5,1474715791!G5,1474716573!G5,1474717371!G5)</f>
        <v>0</v>
      </c>
      <c r="H5">
        <f>MEDIAN(1474694378!H5,1474695177!H5,1474695975!H5,1474696773!H5,1474697554!H5,1474698352!H5,1474699150!H5,1474699948!H5,1474700746!H5,1474701528!H5,1474702326!H5,1474703124!H5,1474703923!H5,1474704721!H5,1474705502!H5,1474706283!H5,1474707081!H5,1474707879!H5,1474708660!H5,1474709441!H5,1474710239!H5,1474711037!H5,1474711835!H5,1474712617!H5,1474713415!H5,1474714212!H5,1474715010!H5,1474715791!H5,1474716573!H5,1474717371!H5)</f>
        <v>0</v>
      </c>
      <c r="I5">
        <f>MEDIAN(1474694378!I5,1474695177!I5,1474695975!I5,1474696773!I5,1474697554!I5,1474698352!I5,1474699150!I5,1474699948!I5,1474700746!I5,1474701528!I5,1474702326!I5,1474703124!I5,1474703923!I5,1474704721!I5,1474705502!I5,1474706283!I5,1474707081!I5,1474707879!I5,1474708660!I5,1474709441!I5,1474710239!I5,1474711037!I5,1474711835!I5,1474712617!I5,1474713415!I5,1474714212!I5,1474715010!I5,1474715791!I5,1474716573!I5,1474717371!I5)</f>
        <v>0</v>
      </c>
      <c r="J5">
        <f>MEDIAN(1474694378!J5,1474695177!J5,1474695975!J5,1474696773!J5,1474697554!J5,1474698352!J5,1474699150!J5,1474699948!J5,1474700746!J5,1474701528!J5,1474702326!J5,1474703124!J5,1474703923!J5,1474704721!J5,1474705502!J5,1474706283!J5,1474707081!J5,1474707879!J5,1474708660!J5,1474709441!J5,1474710239!J5,1474711037!J5,1474711835!J5,1474712617!J5,1474713415!J5,1474714212!J5,1474715010!J5,1474715791!J5,1474716573!J5,1474717371!J5)</f>
        <v>0</v>
      </c>
      <c r="K5">
        <f>MEDIAN(1474694378!K5,1474695177!K5,1474695975!K5,1474696773!K5,1474697554!K5,1474698352!K5,1474699150!K5,1474699948!K5,1474700746!K5,1474701528!K5,1474702326!K5,1474703124!K5,1474703923!K5,1474704721!K5,1474705502!K5,1474706283!K5,1474707081!K5,1474707879!K5,1474708660!K5,1474709441!K5,1474710239!K5,1474711037!K5,1474711835!K5,1474712617!K5,1474713415!K5,1474714212!K5,1474715010!K5,1474715791!K5,1474716573!K5,1474717371!K5)</f>
        <v>0</v>
      </c>
    </row>
    <row r="6" spans="1:11">
      <c r="A6">
        <f>MEDIAN(1474694378!A6,1474695177!A6,1474695975!A6,1474696773!A6,1474697554!A6,1474698352!A6,1474699150!A6,1474699948!A6,1474700746!A6,1474701528!A6,1474702326!A6,1474703124!A6,1474703923!A6,1474704721!A6,1474705502!A6,1474706283!A6,1474707081!A6,1474707879!A6,1474708660!A6,1474709441!A6,1474710239!A6,1474711037!A6,1474711835!A6,1474712617!A6,1474713415!A6,1474714212!A6,1474715010!A6,1474715791!A6,1474716573!A6,1474717371!A6)</f>
        <v>0</v>
      </c>
      <c r="B6">
        <f>MEDIAN(1474694378!B6,1474695177!B6,1474695975!B6,1474696773!B6,1474697554!B6,1474698352!B6,1474699150!B6,1474699948!B6,1474700746!B6,1474701528!B6,1474702326!B6,1474703124!B6,1474703923!B6,1474704721!B6,1474705502!B6,1474706283!B6,1474707081!B6,1474707879!B6,1474708660!B6,1474709441!B6,1474710239!B6,1474711037!B6,1474711835!B6,1474712617!B6,1474713415!B6,1474714212!B6,1474715010!B6,1474715791!B6,1474716573!B6,1474717371!B6)</f>
        <v>0</v>
      </c>
      <c r="C6">
        <f>MEDIAN(1474694378!C6,1474695177!C6,1474695975!C6,1474696773!C6,1474697554!C6,1474698352!C6,1474699150!C6,1474699948!C6,1474700746!C6,1474701528!C6,1474702326!C6,1474703124!C6,1474703923!C6,1474704721!C6,1474705502!C6,1474706283!C6,1474707081!C6,1474707879!C6,1474708660!C6,1474709441!C6,1474710239!C6,1474711037!C6,1474711835!C6,1474712617!C6,1474713415!C6,1474714212!C6,1474715010!C6,1474715791!C6,1474716573!C6,1474717371!C6)</f>
        <v>0</v>
      </c>
      <c r="D6">
        <f>MEDIAN(1474694378!D6,1474695177!D6,1474695975!D6,1474696773!D6,1474697554!D6,1474698352!D6,1474699150!D6,1474699948!D6,1474700746!D6,1474701528!D6,1474702326!D6,1474703124!D6,1474703923!D6,1474704721!D6,1474705502!D6,1474706283!D6,1474707081!D6,1474707879!D6,1474708660!D6,1474709441!D6,1474710239!D6,1474711037!D6,1474711835!D6,1474712617!D6,1474713415!D6,1474714212!D6,1474715010!D6,1474715791!D6,1474716573!D6,1474717371!D6)</f>
        <v>0</v>
      </c>
      <c r="E6">
        <f>MEDIAN(1474694378!E6,1474695177!E6,1474695975!E6,1474696773!E6,1474697554!E6,1474698352!E6,1474699150!E6,1474699948!E6,1474700746!E6,1474701528!E6,1474702326!E6,1474703124!E6,1474703923!E6,1474704721!E6,1474705502!E6,1474706283!E6,1474707081!E6,1474707879!E6,1474708660!E6,1474709441!E6,1474710239!E6,1474711037!E6,1474711835!E6,1474712617!E6,1474713415!E6,1474714212!E6,1474715010!E6,1474715791!E6,1474716573!E6,1474717371!E6)</f>
        <v>0</v>
      </c>
      <c r="F6">
        <f>MEDIAN(1474694378!F6,1474695177!F6,1474695975!F6,1474696773!F6,1474697554!F6,1474698352!F6,1474699150!F6,1474699948!F6,1474700746!F6,1474701528!F6,1474702326!F6,1474703124!F6,1474703923!F6,1474704721!F6,1474705502!F6,1474706283!F6,1474707081!F6,1474707879!F6,1474708660!F6,1474709441!F6,1474710239!F6,1474711037!F6,1474711835!F6,1474712617!F6,1474713415!F6,1474714212!F6,1474715010!F6,1474715791!F6,1474716573!F6,1474717371!F6)</f>
        <v>0</v>
      </c>
      <c r="G6">
        <f>MEDIAN(1474694378!G6,1474695177!G6,1474695975!G6,1474696773!G6,1474697554!G6,1474698352!G6,1474699150!G6,1474699948!G6,1474700746!G6,1474701528!G6,1474702326!G6,1474703124!G6,1474703923!G6,1474704721!G6,1474705502!G6,1474706283!G6,1474707081!G6,1474707879!G6,1474708660!G6,1474709441!G6,1474710239!G6,1474711037!G6,1474711835!G6,1474712617!G6,1474713415!G6,1474714212!G6,1474715010!G6,1474715791!G6,1474716573!G6,1474717371!G6)</f>
        <v>0</v>
      </c>
      <c r="H6">
        <f>MEDIAN(1474694378!H6,1474695177!H6,1474695975!H6,1474696773!H6,1474697554!H6,1474698352!H6,1474699150!H6,1474699948!H6,1474700746!H6,1474701528!H6,1474702326!H6,1474703124!H6,1474703923!H6,1474704721!H6,1474705502!H6,1474706283!H6,1474707081!H6,1474707879!H6,1474708660!H6,1474709441!H6,1474710239!H6,1474711037!H6,1474711835!H6,1474712617!H6,1474713415!H6,1474714212!H6,1474715010!H6,1474715791!H6,1474716573!H6,1474717371!H6)</f>
        <v>0</v>
      </c>
      <c r="I6">
        <f>MEDIAN(1474694378!I6,1474695177!I6,1474695975!I6,1474696773!I6,1474697554!I6,1474698352!I6,1474699150!I6,1474699948!I6,1474700746!I6,1474701528!I6,1474702326!I6,1474703124!I6,1474703923!I6,1474704721!I6,1474705502!I6,1474706283!I6,1474707081!I6,1474707879!I6,1474708660!I6,1474709441!I6,1474710239!I6,1474711037!I6,1474711835!I6,1474712617!I6,1474713415!I6,1474714212!I6,1474715010!I6,1474715791!I6,1474716573!I6,1474717371!I6)</f>
        <v>0</v>
      </c>
      <c r="J6">
        <f>MEDIAN(1474694378!J6,1474695177!J6,1474695975!J6,1474696773!J6,1474697554!J6,1474698352!J6,1474699150!J6,1474699948!J6,1474700746!J6,1474701528!J6,1474702326!J6,1474703124!J6,1474703923!J6,1474704721!J6,1474705502!J6,1474706283!J6,1474707081!J6,1474707879!J6,1474708660!J6,1474709441!J6,1474710239!J6,1474711037!J6,1474711835!J6,1474712617!J6,1474713415!J6,1474714212!J6,1474715010!J6,1474715791!J6,1474716573!J6,1474717371!J6)</f>
        <v>0</v>
      </c>
      <c r="K6">
        <f>MEDIAN(1474694378!K6,1474695177!K6,1474695975!K6,1474696773!K6,1474697554!K6,1474698352!K6,1474699150!K6,1474699948!K6,1474700746!K6,1474701528!K6,1474702326!K6,1474703124!K6,1474703923!K6,1474704721!K6,1474705502!K6,1474706283!K6,1474707081!K6,1474707879!K6,1474708660!K6,1474709441!K6,1474710239!K6,1474711037!K6,1474711835!K6,1474712617!K6,1474713415!K6,1474714212!K6,1474715010!K6,1474715791!K6,1474716573!K6,1474717371!K6)</f>
        <v>0</v>
      </c>
    </row>
    <row r="7" spans="1:11">
      <c r="A7">
        <f>MEDIAN(1474694378!A7,1474695177!A7,1474695975!A7,1474696773!A7,1474697554!A7,1474698352!A7,1474699150!A7,1474699948!A7,1474700746!A7,1474701528!A7,1474702326!A7,1474703124!A7,1474703923!A7,1474704721!A7,1474705502!A7,1474706283!A7,1474707081!A7,1474707879!A7,1474708660!A7,1474709441!A7,1474710239!A7,1474711037!A7,1474711835!A7,1474712617!A7,1474713415!A7,1474714212!A7,1474715010!A7,1474715791!A7,1474716573!A7,1474717371!A7)</f>
        <v>0</v>
      </c>
      <c r="B7">
        <f>MEDIAN(1474694378!B7,1474695177!B7,1474695975!B7,1474696773!B7,1474697554!B7,1474698352!B7,1474699150!B7,1474699948!B7,1474700746!B7,1474701528!B7,1474702326!B7,1474703124!B7,1474703923!B7,1474704721!B7,1474705502!B7,1474706283!B7,1474707081!B7,1474707879!B7,1474708660!B7,1474709441!B7,1474710239!B7,1474711037!B7,1474711835!B7,1474712617!B7,1474713415!B7,1474714212!B7,1474715010!B7,1474715791!B7,1474716573!B7,1474717371!B7)</f>
        <v>0</v>
      </c>
      <c r="C7">
        <f>MEDIAN(1474694378!C7,1474695177!C7,1474695975!C7,1474696773!C7,1474697554!C7,1474698352!C7,1474699150!C7,1474699948!C7,1474700746!C7,1474701528!C7,1474702326!C7,1474703124!C7,1474703923!C7,1474704721!C7,1474705502!C7,1474706283!C7,1474707081!C7,1474707879!C7,1474708660!C7,1474709441!C7,1474710239!C7,1474711037!C7,1474711835!C7,1474712617!C7,1474713415!C7,1474714212!C7,1474715010!C7,1474715791!C7,1474716573!C7,1474717371!C7)</f>
        <v>0</v>
      </c>
      <c r="D7">
        <f>MEDIAN(1474694378!D7,1474695177!D7,1474695975!D7,1474696773!D7,1474697554!D7,1474698352!D7,1474699150!D7,1474699948!D7,1474700746!D7,1474701528!D7,1474702326!D7,1474703124!D7,1474703923!D7,1474704721!D7,1474705502!D7,1474706283!D7,1474707081!D7,1474707879!D7,1474708660!D7,1474709441!D7,1474710239!D7,1474711037!D7,1474711835!D7,1474712617!D7,1474713415!D7,1474714212!D7,1474715010!D7,1474715791!D7,1474716573!D7,1474717371!D7)</f>
        <v>0</v>
      </c>
      <c r="E7">
        <f>MEDIAN(1474694378!E7,1474695177!E7,1474695975!E7,1474696773!E7,1474697554!E7,1474698352!E7,1474699150!E7,1474699948!E7,1474700746!E7,1474701528!E7,1474702326!E7,1474703124!E7,1474703923!E7,1474704721!E7,1474705502!E7,1474706283!E7,1474707081!E7,1474707879!E7,1474708660!E7,1474709441!E7,1474710239!E7,1474711037!E7,1474711835!E7,1474712617!E7,1474713415!E7,1474714212!E7,1474715010!E7,1474715791!E7,1474716573!E7,1474717371!E7)</f>
        <v>0</v>
      </c>
      <c r="F7">
        <f>MEDIAN(1474694378!F7,1474695177!F7,1474695975!F7,1474696773!F7,1474697554!F7,1474698352!F7,1474699150!F7,1474699948!F7,1474700746!F7,1474701528!F7,1474702326!F7,1474703124!F7,1474703923!F7,1474704721!F7,1474705502!F7,1474706283!F7,1474707081!F7,1474707879!F7,1474708660!F7,1474709441!F7,1474710239!F7,1474711037!F7,1474711835!F7,1474712617!F7,1474713415!F7,1474714212!F7,1474715010!F7,1474715791!F7,1474716573!F7,1474717371!F7)</f>
        <v>0</v>
      </c>
      <c r="G7">
        <f>MEDIAN(1474694378!G7,1474695177!G7,1474695975!G7,1474696773!G7,1474697554!G7,1474698352!G7,1474699150!G7,1474699948!G7,1474700746!G7,1474701528!G7,1474702326!G7,1474703124!G7,1474703923!G7,1474704721!G7,1474705502!G7,1474706283!G7,1474707081!G7,1474707879!G7,1474708660!G7,1474709441!G7,1474710239!G7,1474711037!G7,1474711835!G7,1474712617!G7,1474713415!G7,1474714212!G7,1474715010!G7,1474715791!G7,1474716573!G7,1474717371!G7)</f>
        <v>0</v>
      </c>
      <c r="H7">
        <f>MEDIAN(1474694378!H7,1474695177!H7,1474695975!H7,1474696773!H7,1474697554!H7,1474698352!H7,1474699150!H7,1474699948!H7,1474700746!H7,1474701528!H7,1474702326!H7,1474703124!H7,1474703923!H7,1474704721!H7,1474705502!H7,1474706283!H7,1474707081!H7,1474707879!H7,1474708660!H7,1474709441!H7,1474710239!H7,1474711037!H7,1474711835!H7,1474712617!H7,1474713415!H7,1474714212!H7,1474715010!H7,1474715791!H7,1474716573!H7,1474717371!H7)</f>
        <v>0</v>
      </c>
      <c r="I7">
        <f>MEDIAN(1474694378!I7,1474695177!I7,1474695975!I7,1474696773!I7,1474697554!I7,1474698352!I7,1474699150!I7,1474699948!I7,1474700746!I7,1474701528!I7,1474702326!I7,1474703124!I7,1474703923!I7,1474704721!I7,1474705502!I7,1474706283!I7,1474707081!I7,1474707879!I7,1474708660!I7,1474709441!I7,1474710239!I7,1474711037!I7,1474711835!I7,1474712617!I7,1474713415!I7,1474714212!I7,1474715010!I7,1474715791!I7,1474716573!I7,1474717371!I7)</f>
        <v>0</v>
      </c>
      <c r="J7">
        <f>MEDIAN(1474694378!J7,1474695177!J7,1474695975!J7,1474696773!J7,1474697554!J7,1474698352!J7,1474699150!J7,1474699948!J7,1474700746!J7,1474701528!J7,1474702326!J7,1474703124!J7,1474703923!J7,1474704721!J7,1474705502!J7,1474706283!J7,1474707081!J7,1474707879!J7,1474708660!J7,1474709441!J7,1474710239!J7,1474711037!J7,1474711835!J7,1474712617!J7,1474713415!J7,1474714212!J7,1474715010!J7,1474715791!J7,1474716573!J7,1474717371!J7)</f>
        <v>0</v>
      </c>
      <c r="K7">
        <f>MEDIAN(1474694378!K7,1474695177!K7,1474695975!K7,1474696773!K7,1474697554!K7,1474698352!K7,1474699150!K7,1474699948!K7,1474700746!K7,1474701528!K7,1474702326!K7,1474703124!K7,1474703923!K7,1474704721!K7,1474705502!K7,1474706283!K7,1474707081!K7,1474707879!K7,1474708660!K7,1474709441!K7,1474710239!K7,1474711037!K7,1474711835!K7,1474712617!K7,1474713415!K7,1474714212!K7,1474715010!K7,1474715791!K7,1474716573!K7,1474717371!K7)</f>
        <v>0</v>
      </c>
    </row>
    <row r="8" spans="1:11">
      <c r="A8">
        <f>MEDIAN(1474694378!A8,1474695177!A8,1474695975!A8,1474696773!A8,1474697554!A8,1474698352!A8,1474699150!A8,1474699948!A8,1474700746!A8,1474701528!A8,1474702326!A8,1474703124!A8,1474703923!A8,1474704721!A8,1474705502!A8,1474706283!A8,1474707081!A8,1474707879!A8,1474708660!A8,1474709441!A8,1474710239!A8,1474711037!A8,1474711835!A8,1474712617!A8,1474713415!A8,1474714212!A8,1474715010!A8,1474715791!A8,1474716573!A8,1474717371!A8)</f>
        <v>0</v>
      </c>
      <c r="B8">
        <f>MEDIAN(1474694378!B8,1474695177!B8,1474695975!B8,1474696773!B8,1474697554!B8,1474698352!B8,1474699150!B8,1474699948!B8,1474700746!B8,1474701528!B8,1474702326!B8,1474703124!B8,1474703923!B8,1474704721!B8,1474705502!B8,1474706283!B8,1474707081!B8,1474707879!B8,1474708660!B8,1474709441!B8,1474710239!B8,1474711037!B8,1474711835!B8,1474712617!B8,1474713415!B8,1474714212!B8,1474715010!B8,1474715791!B8,1474716573!B8,1474717371!B8)</f>
        <v>0</v>
      </c>
      <c r="C8">
        <f>MEDIAN(1474694378!C8,1474695177!C8,1474695975!C8,1474696773!C8,1474697554!C8,1474698352!C8,1474699150!C8,1474699948!C8,1474700746!C8,1474701528!C8,1474702326!C8,1474703124!C8,1474703923!C8,1474704721!C8,1474705502!C8,1474706283!C8,1474707081!C8,1474707879!C8,1474708660!C8,1474709441!C8,1474710239!C8,1474711037!C8,1474711835!C8,1474712617!C8,1474713415!C8,1474714212!C8,1474715010!C8,1474715791!C8,1474716573!C8,1474717371!C8)</f>
        <v>0</v>
      </c>
      <c r="D8">
        <f>MEDIAN(1474694378!D8,1474695177!D8,1474695975!D8,1474696773!D8,1474697554!D8,1474698352!D8,1474699150!D8,1474699948!D8,1474700746!D8,1474701528!D8,1474702326!D8,1474703124!D8,1474703923!D8,1474704721!D8,1474705502!D8,1474706283!D8,1474707081!D8,1474707879!D8,1474708660!D8,1474709441!D8,1474710239!D8,1474711037!D8,1474711835!D8,1474712617!D8,1474713415!D8,1474714212!D8,1474715010!D8,1474715791!D8,1474716573!D8,1474717371!D8)</f>
        <v>0</v>
      </c>
      <c r="E8">
        <f>MEDIAN(1474694378!E8,1474695177!E8,1474695975!E8,1474696773!E8,1474697554!E8,1474698352!E8,1474699150!E8,1474699948!E8,1474700746!E8,1474701528!E8,1474702326!E8,1474703124!E8,1474703923!E8,1474704721!E8,1474705502!E8,1474706283!E8,1474707081!E8,1474707879!E8,1474708660!E8,1474709441!E8,1474710239!E8,1474711037!E8,1474711835!E8,1474712617!E8,1474713415!E8,1474714212!E8,1474715010!E8,1474715791!E8,1474716573!E8,1474717371!E8)</f>
        <v>0</v>
      </c>
      <c r="F8">
        <f>MEDIAN(1474694378!F8,1474695177!F8,1474695975!F8,1474696773!F8,1474697554!F8,1474698352!F8,1474699150!F8,1474699948!F8,1474700746!F8,1474701528!F8,1474702326!F8,1474703124!F8,1474703923!F8,1474704721!F8,1474705502!F8,1474706283!F8,1474707081!F8,1474707879!F8,1474708660!F8,1474709441!F8,1474710239!F8,1474711037!F8,1474711835!F8,1474712617!F8,1474713415!F8,1474714212!F8,1474715010!F8,1474715791!F8,1474716573!F8,1474717371!F8)</f>
        <v>0</v>
      </c>
      <c r="G8">
        <f>MEDIAN(1474694378!G8,1474695177!G8,1474695975!G8,1474696773!G8,1474697554!G8,1474698352!G8,1474699150!G8,1474699948!G8,1474700746!G8,1474701528!G8,1474702326!G8,1474703124!G8,1474703923!G8,1474704721!G8,1474705502!G8,1474706283!G8,1474707081!G8,1474707879!G8,1474708660!G8,1474709441!G8,1474710239!G8,1474711037!G8,1474711835!G8,1474712617!G8,1474713415!G8,1474714212!G8,1474715010!G8,1474715791!G8,1474716573!G8,1474717371!G8)</f>
        <v>0</v>
      </c>
      <c r="H8">
        <f>MEDIAN(1474694378!H8,1474695177!H8,1474695975!H8,1474696773!H8,1474697554!H8,1474698352!H8,1474699150!H8,1474699948!H8,1474700746!H8,1474701528!H8,1474702326!H8,1474703124!H8,1474703923!H8,1474704721!H8,1474705502!H8,1474706283!H8,1474707081!H8,1474707879!H8,1474708660!H8,1474709441!H8,1474710239!H8,1474711037!H8,1474711835!H8,1474712617!H8,1474713415!H8,1474714212!H8,1474715010!H8,1474715791!H8,1474716573!H8,1474717371!H8)</f>
        <v>0</v>
      </c>
      <c r="I8">
        <f>MEDIAN(1474694378!I8,1474695177!I8,1474695975!I8,1474696773!I8,1474697554!I8,1474698352!I8,1474699150!I8,1474699948!I8,1474700746!I8,1474701528!I8,1474702326!I8,1474703124!I8,1474703923!I8,1474704721!I8,1474705502!I8,1474706283!I8,1474707081!I8,1474707879!I8,1474708660!I8,1474709441!I8,1474710239!I8,1474711037!I8,1474711835!I8,1474712617!I8,1474713415!I8,1474714212!I8,1474715010!I8,1474715791!I8,1474716573!I8,1474717371!I8)</f>
        <v>0</v>
      </c>
      <c r="J8">
        <f>MEDIAN(1474694378!J8,1474695177!J8,1474695975!J8,1474696773!J8,1474697554!J8,1474698352!J8,1474699150!J8,1474699948!J8,1474700746!J8,1474701528!J8,1474702326!J8,1474703124!J8,1474703923!J8,1474704721!J8,1474705502!J8,1474706283!J8,1474707081!J8,1474707879!J8,1474708660!J8,1474709441!J8,1474710239!J8,1474711037!J8,1474711835!J8,1474712617!J8,1474713415!J8,1474714212!J8,1474715010!J8,1474715791!J8,1474716573!J8,1474717371!J8)</f>
        <v>0</v>
      </c>
      <c r="K8">
        <f>MEDIAN(1474694378!K8,1474695177!K8,1474695975!K8,1474696773!K8,1474697554!K8,1474698352!K8,1474699150!K8,1474699948!K8,1474700746!K8,1474701528!K8,1474702326!K8,1474703124!K8,1474703923!K8,1474704721!K8,1474705502!K8,1474706283!K8,1474707081!K8,1474707879!K8,1474708660!K8,1474709441!K8,1474710239!K8,1474711037!K8,1474711835!K8,1474712617!K8,1474713415!K8,1474714212!K8,1474715010!K8,1474715791!K8,1474716573!K8,1474717371!K8)</f>
        <v>0</v>
      </c>
    </row>
    <row r="9" spans="1:11">
      <c r="A9">
        <f>MEDIAN(1474694378!A9,1474695177!A9,1474695975!A9,1474696773!A9,1474697554!A9,1474698352!A9,1474699150!A9,1474699948!A9,1474700746!A9,1474701528!A9,1474702326!A9,1474703124!A9,1474703923!A9,1474704721!A9,1474705502!A9,1474706283!A9,1474707081!A9,1474707879!A9,1474708660!A9,1474709441!A9,1474710239!A9,1474711037!A9,1474711835!A9,1474712617!A9,1474713415!A9,1474714212!A9,1474715010!A9,1474715791!A9,1474716573!A9,1474717371!A9)</f>
        <v>0</v>
      </c>
      <c r="B9">
        <f>MEDIAN(1474694378!B9,1474695177!B9,1474695975!B9,1474696773!B9,1474697554!B9,1474698352!B9,1474699150!B9,1474699948!B9,1474700746!B9,1474701528!B9,1474702326!B9,1474703124!B9,1474703923!B9,1474704721!B9,1474705502!B9,1474706283!B9,1474707081!B9,1474707879!B9,1474708660!B9,1474709441!B9,1474710239!B9,1474711037!B9,1474711835!B9,1474712617!B9,1474713415!B9,1474714212!B9,1474715010!B9,1474715791!B9,1474716573!B9,1474717371!B9)</f>
        <v>0</v>
      </c>
      <c r="C9">
        <f>MEDIAN(1474694378!C9,1474695177!C9,1474695975!C9,1474696773!C9,1474697554!C9,1474698352!C9,1474699150!C9,1474699948!C9,1474700746!C9,1474701528!C9,1474702326!C9,1474703124!C9,1474703923!C9,1474704721!C9,1474705502!C9,1474706283!C9,1474707081!C9,1474707879!C9,1474708660!C9,1474709441!C9,1474710239!C9,1474711037!C9,1474711835!C9,1474712617!C9,1474713415!C9,1474714212!C9,1474715010!C9,1474715791!C9,1474716573!C9,1474717371!C9)</f>
        <v>0</v>
      </c>
      <c r="D9">
        <f>MEDIAN(1474694378!D9,1474695177!D9,1474695975!D9,1474696773!D9,1474697554!D9,1474698352!D9,1474699150!D9,1474699948!D9,1474700746!D9,1474701528!D9,1474702326!D9,1474703124!D9,1474703923!D9,1474704721!D9,1474705502!D9,1474706283!D9,1474707081!D9,1474707879!D9,1474708660!D9,1474709441!D9,1474710239!D9,1474711037!D9,1474711835!D9,1474712617!D9,1474713415!D9,1474714212!D9,1474715010!D9,1474715791!D9,1474716573!D9,1474717371!D9)</f>
        <v>0</v>
      </c>
      <c r="E9">
        <f>MEDIAN(1474694378!E9,1474695177!E9,1474695975!E9,1474696773!E9,1474697554!E9,1474698352!E9,1474699150!E9,1474699948!E9,1474700746!E9,1474701528!E9,1474702326!E9,1474703124!E9,1474703923!E9,1474704721!E9,1474705502!E9,1474706283!E9,1474707081!E9,1474707879!E9,1474708660!E9,1474709441!E9,1474710239!E9,1474711037!E9,1474711835!E9,1474712617!E9,1474713415!E9,1474714212!E9,1474715010!E9,1474715791!E9,1474716573!E9,1474717371!E9)</f>
        <v>0</v>
      </c>
      <c r="F9">
        <f>MEDIAN(1474694378!F9,1474695177!F9,1474695975!F9,1474696773!F9,1474697554!F9,1474698352!F9,1474699150!F9,1474699948!F9,1474700746!F9,1474701528!F9,1474702326!F9,1474703124!F9,1474703923!F9,1474704721!F9,1474705502!F9,1474706283!F9,1474707081!F9,1474707879!F9,1474708660!F9,1474709441!F9,1474710239!F9,1474711037!F9,1474711835!F9,1474712617!F9,1474713415!F9,1474714212!F9,1474715010!F9,1474715791!F9,1474716573!F9,1474717371!F9)</f>
        <v>0</v>
      </c>
      <c r="G9">
        <f>MEDIAN(1474694378!G9,1474695177!G9,1474695975!G9,1474696773!G9,1474697554!G9,1474698352!G9,1474699150!G9,1474699948!G9,1474700746!G9,1474701528!G9,1474702326!G9,1474703124!G9,1474703923!G9,1474704721!G9,1474705502!G9,1474706283!G9,1474707081!G9,1474707879!G9,1474708660!G9,1474709441!G9,1474710239!G9,1474711037!G9,1474711835!G9,1474712617!G9,1474713415!G9,1474714212!G9,1474715010!G9,1474715791!G9,1474716573!G9,1474717371!G9)</f>
        <v>0</v>
      </c>
      <c r="H9">
        <f>MEDIAN(1474694378!H9,1474695177!H9,1474695975!H9,1474696773!H9,1474697554!H9,1474698352!H9,1474699150!H9,1474699948!H9,1474700746!H9,1474701528!H9,1474702326!H9,1474703124!H9,1474703923!H9,1474704721!H9,1474705502!H9,1474706283!H9,1474707081!H9,1474707879!H9,1474708660!H9,1474709441!H9,1474710239!H9,1474711037!H9,1474711835!H9,1474712617!H9,1474713415!H9,1474714212!H9,1474715010!H9,1474715791!H9,1474716573!H9,1474717371!H9)</f>
        <v>0</v>
      </c>
      <c r="I9">
        <f>MEDIAN(1474694378!I9,1474695177!I9,1474695975!I9,1474696773!I9,1474697554!I9,1474698352!I9,1474699150!I9,1474699948!I9,1474700746!I9,1474701528!I9,1474702326!I9,1474703124!I9,1474703923!I9,1474704721!I9,1474705502!I9,1474706283!I9,1474707081!I9,1474707879!I9,1474708660!I9,1474709441!I9,1474710239!I9,1474711037!I9,1474711835!I9,1474712617!I9,1474713415!I9,1474714212!I9,1474715010!I9,1474715791!I9,1474716573!I9,1474717371!I9)</f>
        <v>0</v>
      </c>
      <c r="J9">
        <f>MEDIAN(1474694378!J9,1474695177!J9,1474695975!J9,1474696773!J9,1474697554!J9,1474698352!J9,1474699150!J9,1474699948!J9,1474700746!J9,1474701528!J9,1474702326!J9,1474703124!J9,1474703923!J9,1474704721!J9,1474705502!J9,1474706283!J9,1474707081!J9,1474707879!J9,1474708660!J9,1474709441!J9,1474710239!J9,1474711037!J9,1474711835!J9,1474712617!J9,1474713415!J9,1474714212!J9,1474715010!J9,1474715791!J9,1474716573!J9,1474717371!J9)</f>
        <v>0</v>
      </c>
      <c r="K9">
        <f>MEDIAN(1474694378!K9,1474695177!K9,1474695975!K9,1474696773!K9,1474697554!K9,1474698352!K9,1474699150!K9,1474699948!K9,1474700746!K9,1474701528!K9,1474702326!K9,1474703124!K9,1474703923!K9,1474704721!K9,1474705502!K9,1474706283!K9,1474707081!K9,1474707879!K9,1474708660!K9,1474709441!K9,1474710239!K9,1474711037!K9,1474711835!K9,1474712617!K9,1474713415!K9,1474714212!K9,1474715010!K9,1474715791!K9,1474716573!K9,1474717371!K9)</f>
        <v>0</v>
      </c>
    </row>
    <row r="10" spans="1:11">
      <c r="A10">
        <f>MEDIAN(1474694378!A10,1474695177!A10,1474695975!A10,1474696773!A10,1474697554!A10,1474698352!A10,1474699150!A10,1474699948!A10,1474700746!A10,1474701528!A10,1474702326!A10,1474703124!A10,1474703923!A10,1474704721!A10,1474705502!A10,1474706283!A10,1474707081!A10,1474707879!A10,1474708660!A10,1474709441!A10,1474710239!A10,1474711037!A10,1474711835!A10,1474712617!A10,1474713415!A10,1474714212!A10,1474715010!A10,1474715791!A10,1474716573!A10,1474717371!A10)</f>
        <v>0</v>
      </c>
      <c r="B10">
        <f>MEDIAN(1474694378!B10,1474695177!B10,1474695975!B10,1474696773!B10,1474697554!B10,1474698352!B10,1474699150!B10,1474699948!B10,1474700746!B10,1474701528!B10,1474702326!B10,1474703124!B10,1474703923!B10,1474704721!B10,1474705502!B10,1474706283!B10,1474707081!B10,1474707879!B10,1474708660!B10,1474709441!B10,1474710239!B10,1474711037!B10,1474711835!B10,1474712617!B10,1474713415!B10,1474714212!B10,1474715010!B10,1474715791!B10,1474716573!B10,1474717371!B10)</f>
        <v>0</v>
      </c>
      <c r="C10">
        <f>MEDIAN(1474694378!C10,1474695177!C10,1474695975!C10,1474696773!C10,1474697554!C10,1474698352!C10,1474699150!C10,1474699948!C10,1474700746!C10,1474701528!C10,1474702326!C10,1474703124!C10,1474703923!C10,1474704721!C10,1474705502!C10,1474706283!C10,1474707081!C10,1474707879!C10,1474708660!C10,1474709441!C10,1474710239!C10,1474711037!C10,1474711835!C10,1474712617!C10,1474713415!C10,1474714212!C10,1474715010!C10,1474715791!C10,1474716573!C10,1474717371!C10)</f>
        <v>0</v>
      </c>
      <c r="D10">
        <f>MEDIAN(1474694378!D10,1474695177!D10,1474695975!D10,1474696773!D10,1474697554!D10,1474698352!D10,1474699150!D10,1474699948!D10,1474700746!D10,1474701528!D10,1474702326!D10,1474703124!D10,1474703923!D10,1474704721!D10,1474705502!D10,1474706283!D10,1474707081!D10,1474707879!D10,1474708660!D10,1474709441!D10,1474710239!D10,1474711037!D10,1474711835!D10,1474712617!D10,1474713415!D10,1474714212!D10,1474715010!D10,1474715791!D10,1474716573!D10,1474717371!D10)</f>
        <v>0</v>
      </c>
      <c r="E10">
        <f>MEDIAN(1474694378!E10,1474695177!E10,1474695975!E10,1474696773!E10,1474697554!E10,1474698352!E10,1474699150!E10,1474699948!E10,1474700746!E10,1474701528!E10,1474702326!E10,1474703124!E10,1474703923!E10,1474704721!E10,1474705502!E10,1474706283!E10,1474707081!E10,1474707879!E10,1474708660!E10,1474709441!E10,1474710239!E10,1474711037!E10,1474711835!E10,1474712617!E10,1474713415!E10,1474714212!E10,1474715010!E10,1474715791!E10,1474716573!E10,1474717371!E10)</f>
        <v>0</v>
      </c>
      <c r="F10">
        <f>MEDIAN(1474694378!F10,1474695177!F10,1474695975!F10,1474696773!F10,1474697554!F10,1474698352!F10,1474699150!F10,1474699948!F10,1474700746!F10,1474701528!F10,1474702326!F10,1474703124!F10,1474703923!F10,1474704721!F10,1474705502!F10,1474706283!F10,1474707081!F10,1474707879!F10,1474708660!F10,1474709441!F10,1474710239!F10,1474711037!F10,1474711835!F10,1474712617!F10,1474713415!F10,1474714212!F10,1474715010!F10,1474715791!F10,1474716573!F10,1474717371!F10)</f>
        <v>0</v>
      </c>
      <c r="G10">
        <f>MEDIAN(1474694378!G10,1474695177!G10,1474695975!G10,1474696773!G10,1474697554!G10,1474698352!G10,1474699150!G10,1474699948!G10,1474700746!G10,1474701528!G10,1474702326!G10,1474703124!G10,1474703923!G10,1474704721!G10,1474705502!G10,1474706283!G10,1474707081!G10,1474707879!G10,1474708660!G10,1474709441!G10,1474710239!G10,1474711037!G10,1474711835!G10,1474712617!G10,1474713415!G10,1474714212!G10,1474715010!G10,1474715791!G10,1474716573!G10,1474717371!G10)</f>
        <v>0</v>
      </c>
      <c r="H10">
        <f>MEDIAN(1474694378!H10,1474695177!H10,1474695975!H10,1474696773!H10,1474697554!H10,1474698352!H10,1474699150!H10,1474699948!H10,1474700746!H10,1474701528!H10,1474702326!H10,1474703124!H10,1474703923!H10,1474704721!H10,1474705502!H10,1474706283!H10,1474707081!H10,1474707879!H10,1474708660!H10,1474709441!H10,1474710239!H10,1474711037!H10,1474711835!H10,1474712617!H10,1474713415!H10,1474714212!H10,1474715010!H10,1474715791!H10,1474716573!H10,1474717371!H10)</f>
        <v>0</v>
      </c>
      <c r="I10">
        <f>MEDIAN(1474694378!I10,1474695177!I10,1474695975!I10,1474696773!I10,1474697554!I10,1474698352!I10,1474699150!I10,1474699948!I10,1474700746!I10,1474701528!I10,1474702326!I10,1474703124!I10,1474703923!I10,1474704721!I10,1474705502!I10,1474706283!I10,1474707081!I10,1474707879!I10,1474708660!I10,1474709441!I10,1474710239!I10,1474711037!I10,1474711835!I10,1474712617!I10,1474713415!I10,1474714212!I10,1474715010!I10,1474715791!I10,1474716573!I10,1474717371!I10)</f>
        <v>0</v>
      </c>
      <c r="J10">
        <f>MEDIAN(1474694378!J10,1474695177!J10,1474695975!J10,1474696773!J10,1474697554!J10,1474698352!J10,1474699150!J10,1474699948!J10,1474700746!J10,1474701528!J10,1474702326!J10,1474703124!J10,1474703923!J10,1474704721!J10,1474705502!J10,1474706283!J10,1474707081!J10,1474707879!J10,1474708660!J10,1474709441!J10,1474710239!J10,1474711037!J10,1474711835!J10,1474712617!J10,1474713415!J10,1474714212!J10,1474715010!J10,1474715791!J10,1474716573!J10,1474717371!J10)</f>
        <v>0</v>
      </c>
      <c r="K10">
        <f>MEDIAN(1474694378!K10,1474695177!K10,1474695975!K10,1474696773!K10,1474697554!K10,1474698352!K10,1474699150!K10,1474699948!K10,1474700746!K10,1474701528!K10,1474702326!K10,1474703124!K10,1474703923!K10,1474704721!K10,1474705502!K10,1474706283!K10,1474707081!K10,1474707879!K10,1474708660!K10,1474709441!K10,1474710239!K10,1474711037!K10,1474711835!K10,1474712617!K10,1474713415!K10,1474714212!K10,1474715010!K10,1474715791!K10,1474716573!K10,1474717371!K10)</f>
        <v>0</v>
      </c>
    </row>
    <row r="11" spans="1:11">
      <c r="A11">
        <f>MEDIAN(1474694378!A11,1474695177!A11,1474695975!A11,1474696773!A11,1474697554!A11,1474698352!A11,1474699150!A11,1474699948!A11,1474700746!A11,1474701528!A11,1474702326!A11,1474703124!A11,1474703923!A11,1474704721!A11,1474705502!A11,1474706283!A11,1474707081!A11,1474707879!A11,1474708660!A11,1474709441!A11,1474710239!A11,1474711037!A11,1474711835!A11,1474712617!A11,1474713415!A11,1474714212!A11,1474715010!A11,1474715791!A11,1474716573!A11,1474717371!A11)</f>
        <v>0</v>
      </c>
      <c r="B11">
        <f>MEDIAN(1474694378!B11,1474695177!B11,1474695975!B11,1474696773!B11,1474697554!B11,1474698352!B11,1474699150!B11,1474699948!B11,1474700746!B11,1474701528!B11,1474702326!B11,1474703124!B11,1474703923!B11,1474704721!B11,1474705502!B11,1474706283!B11,1474707081!B11,1474707879!B11,1474708660!B11,1474709441!B11,1474710239!B11,1474711037!B11,1474711835!B11,1474712617!B11,1474713415!B11,1474714212!B11,1474715010!B11,1474715791!B11,1474716573!B11,1474717371!B11)</f>
        <v>0</v>
      </c>
      <c r="C11">
        <f>MEDIAN(1474694378!C11,1474695177!C11,1474695975!C11,1474696773!C11,1474697554!C11,1474698352!C11,1474699150!C11,1474699948!C11,1474700746!C11,1474701528!C11,1474702326!C11,1474703124!C11,1474703923!C11,1474704721!C11,1474705502!C11,1474706283!C11,1474707081!C11,1474707879!C11,1474708660!C11,1474709441!C11,1474710239!C11,1474711037!C11,1474711835!C11,1474712617!C11,1474713415!C11,1474714212!C11,1474715010!C11,1474715791!C11,1474716573!C11,1474717371!C11)</f>
        <v>0</v>
      </c>
      <c r="D11">
        <f>MEDIAN(1474694378!D11,1474695177!D11,1474695975!D11,1474696773!D11,1474697554!D11,1474698352!D11,1474699150!D11,1474699948!D11,1474700746!D11,1474701528!D11,1474702326!D11,1474703124!D11,1474703923!D11,1474704721!D11,1474705502!D11,1474706283!D11,1474707081!D11,1474707879!D11,1474708660!D11,1474709441!D11,1474710239!D11,1474711037!D11,1474711835!D11,1474712617!D11,1474713415!D11,1474714212!D11,1474715010!D11,1474715791!D11,1474716573!D11,1474717371!D11)</f>
        <v>0</v>
      </c>
      <c r="E11">
        <f>MEDIAN(1474694378!E11,1474695177!E11,1474695975!E11,1474696773!E11,1474697554!E11,1474698352!E11,1474699150!E11,1474699948!E11,1474700746!E11,1474701528!E11,1474702326!E11,1474703124!E11,1474703923!E11,1474704721!E11,1474705502!E11,1474706283!E11,1474707081!E11,1474707879!E11,1474708660!E11,1474709441!E11,1474710239!E11,1474711037!E11,1474711835!E11,1474712617!E11,1474713415!E11,1474714212!E11,1474715010!E11,1474715791!E11,1474716573!E11,1474717371!E11)</f>
        <v>0</v>
      </c>
      <c r="F11">
        <f>MEDIAN(1474694378!F11,1474695177!F11,1474695975!F11,1474696773!F11,1474697554!F11,1474698352!F11,1474699150!F11,1474699948!F11,1474700746!F11,1474701528!F11,1474702326!F11,1474703124!F11,1474703923!F11,1474704721!F11,1474705502!F11,1474706283!F11,1474707081!F11,1474707879!F11,1474708660!F11,1474709441!F11,1474710239!F11,1474711037!F11,1474711835!F11,1474712617!F11,1474713415!F11,1474714212!F11,1474715010!F11,1474715791!F11,1474716573!F11,1474717371!F11)</f>
        <v>0</v>
      </c>
      <c r="G11">
        <f>MEDIAN(1474694378!G11,1474695177!G11,1474695975!G11,1474696773!G11,1474697554!G11,1474698352!G11,1474699150!G11,1474699948!G11,1474700746!G11,1474701528!G11,1474702326!G11,1474703124!G11,1474703923!G11,1474704721!G11,1474705502!G11,1474706283!G11,1474707081!G11,1474707879!G11,1474708660!G11,1474709441!G11,1474710239!G11,1474711037!G11,1474711835!G11,1474712617!G11,1474713415!G11,1474714212!G11,1474715010!G11,1474715791!G11,1474716573!G11,1474717371!G11)</f>
        <v>0</v>
      </c>
      <c r="H11">
        <f>MEDIAN(1474694378!H11,1474695177!H11,1474695975!H11,1474696773!H11,1474697554!H11,1474698352!H11,1474699150!H11,1474699948!H11,1474700746!H11,1474701528!H11,1474702326!H11,1474703124!H11,1474703923!H11,1474704721!H11,1474705502!H11,1474706283!H11,1474707081!H11,1474707879!H11,1474708660!H11,1474709441!H11,1474710239!H11,1474711037!H11,1474711835!H11,1474712617!H11,1474713415!H11,1474714212!H11,1474715010!H11,1474715791!H11,1474716573!H11,1474717371!H11)</f>
        <v>0</v>
      </c>
      <c r="I11">
        <f>MEDIAN(1474694378!I11,1474695177!I11,1474695975!I11,1474696773!I11,1474697554!I11,1474698352!I11,1474699150!I11,1474699948!I11,1474700746!I11,1474701528!I11,1474702326!I11,1474703124!I11,1474703923!I11,1474704721!I11,1474705502!I11,1474706283!I11,1474707081!I11,1474707879!I11,1474708660!I11,1474709441!I11,1474710239!I11,1474711037!I11,1474711835!I11,1474712617!I11,1474713415!I11,1474714212!I11,1474715010!I11,1474715791!I11,1474716573!I11,1474717371!I11)</f>
        <v>0</v>
      </c>
      <c r="J11">
        <f>MEDIAN(1474694378!J11,1474695177!J11,1474695975!J11,1474696773!J11,1474697554!J11,1474698352!J11,1474699150!J11,1474699948!J11,1474700746!J11,1474701528!J11,1474702326!J11,1474703124!J11,1474703923!J11,1474704721!J11,1474705502!J11,1474706283!J11,1474707081!J11,1474707879!J11,1474708660!J11,1474709441!J11,1474710239!J11,1474711037!J11,1474711835!J11,1474712617!J11,1474713415!J11,1474714212!J11,1474715010!J11,1474715791!J11,1474716573!J11,1474717371!J11)</f>
        <v>0</v>
      </c>
      <c r="K11">
        <f>MEDIAN(1474694378!K11,1474695177!K11,1474695975!K11,1474696773!K11,1474697554!K11,1474698352!K11,1474699150!K11,1474699948!K11,1474700746!K11,1474701528!K11,1474702326!K11,1474703124!K11,1474703923!K11,1474704721!K11,1474705502!K11,1474706283!K11,1474707081!K11,1474707879!K11,1474708660!K11,1474709441!K11,1474710239!K11,1474711037!K11,1474711835!K11,1474712617!K11,1474713415!K11,1474714212!K11,1474715010!K11,1474715791!K11,1474716573!K11,1474717371!K11)</f>
        <v>0</v>
      </c>
    </row>
    <row r="12" spans="1:11">
      <c r="A12">
        <f>MEDIAN(1474694378!A12,1474695177!A12,1474695975!A12,1474696773!A12,1474697554!A12,1474698352!A12,1474699150!A12,1474699948!A12,1474700746!A12,1474701528!A12,1474702326!A12,1474703124!A12,1474703923!A12,1474704721!A12,1474705502!A12,1474706283!A12,1474707081!A12,1474707879!A12,1474708660!A12,1474709441!A12,1474710239!A12,1474711037!A12,1474711835!A12,1474712617!A12,1474713415!A12,1474714212!A12,1474715010!A12,1474715791!A12,1474716573!A12,1474717371!A12)</f>
        <v>0</v>
      </c>
      <c r="B12">
        <f>MEDIAN(1474694378!B12,1474695177!B12,1474695975!B12,1474696773!B12,1474697554!B12,1474698352!B12,1474699150!B12,1474699948!B12,1474700746!B12,1474701528!B12,1474702326!B12,1474703124!B12,1474703923!B12,1474704721!B12,1474705502!B12,1474706283!B12,1474707081!B12,1474707879!B12,1474708660!B12,1474709441!B12,1474710239!B12,1474711037!B12,1474711835!B12,1474712617!B12,1474713415!B12,1474714212!B12,1474715010!B12,1474715791!B12,1474716573!B12,1474717371!B12)</f>
        <v>0</v>
      </c>
      <c r="C12">
        <f>MEDIAN(1474694378!C12,1474695177!C12,1474695975!C12,1474696773!C12,1474697554!C12,1474698352!C12,1474699150!C12,1474699948!C12,1474700746!C12,1474701528!C12,1474702326!C12,1474703124!C12,1474703923!C12,1474704721!C12,1474705502!C12,1474706283!C12,1474707081!C12,1474707879!C12,1474708660!C12,1474709441!C12,1474710239!C12,1474711037!C12,1474711835!C12,1474712617!C12,1474713415!C12,1474714212!C12,1474715010!C12,1474715791!C12,1474716573!C12,1474717371!C12)</f>
        <v>0</v>
      </c>
      <c r="D12">
        <f>MEDIAN(1474694378!D12,1474695177!D12,1474695975!D12,1474696773!D12,1474697554!D12,1474698352!D12,1474699150!D12,1474699948!D12,1474700746!D12,1474701528!D12,1474702326!D12,1474703124!D12,1474703923!D12,1474704721!D12,1474705502!D12,1474706283!D12,1474707081!D12,1474707879!D12,1474708660!D12,1474709441!D12,1474710239!D12,1474711037!D12,1474711835!D12,1474712617!D12,1474713415!D12,1474714212!D12,1474715010!D12,1474715791!D12,1474716573!D12,1474717371!D12)</f>
        <v>0</v>
      </c>
      <c r="E12">
        <f>MEDIAN(1474694378!E12,1474695177!E12,1474695975!E12,1474696773!E12,1474697554!E12,1474698352!E12,1474699150!E12,1474699948!E12,1474700746!E12,1474701528!E12,1474702326!E12,1474703124!E12,1474703923!E12,1474704721!E12,1474705502!E12,1474706283!E12,1474707081!E12,1474707879!E12,1474708660!E12,1474709441!E12,1474710239!E12,1474711037!E12,1474711835!E12,1474712617!E12,1474713415!E12,1474714212!E12,1474715010!E12,1474715791!E12,1474716573!E12,1474717371!E12)</f>
        <v>0</v>
      </c>
      <c r="F12">
        <f>MEDIAN(1474694378!F12,1474695177!F12,1474695975!F12,1474696773!F12,1474697554!F12,1474698352!F12,1474699150!F12,1474699948!F12,1474700746!F12,1474701528!F12,1474702326!F12,1474703124!F12,1474703923!F12,1474704721!F12,1474705502!F12,1474706283!F12,1474707081!F12,1474707879!F12,1474708660!F12,1474709441!F12,1474710239!F12,1474711037!F12,1474711835!F12,1474712617!F12,1474713415!F12,1474714212!F12,1474715010!F12,1474715791!F12,1474716573!F12,1474717371!F12)</f>
        <v>0</v>
      </c>
      <c r="G12">
        <f>MEDIAN(1474694378!G12,1474695177!G12,1474695975!G12,1474696773!G12,1474697554!G12,1474698352!G12,1474699150!G12,1474699948!G12,1474700746!G12,1474701528!G12,1474702326!G12,1474703124!G12,1474703923!G12,1474704721!G12,1474705502!G12,1474706283!G12,1474707081!G12,1474707879!G12,1474708660!G12,1474709441!G12,1474710239!G12,1474711037!G12,1474711835!G12,1474712617!G12,1474713415!G12,1474714212!G12,1474715010!G12,1474715791!G12,1474716573!G12,1474717371!G12)</f>
        <v>0</v>
      </c>
      <c r="H12">
        <f>MEDIAN(1474694378!H12,1474695177!H12,1474695975!H12,1474696773!H12,1474697554!H12,1474698352!H12,1474699150!H12,1474699948!H12,1474700746!H12,1474701528!H12,1474702326!H12,1474703124!H12,1474703923!H12,1474704721!H12,1474705502!H12,1474706283!H12,1474707081!H12,1474707879!H12,1474708660!H12,1474709441!H12,1474710239!H12,1474711037!H12,1474711835!H12,1474712617!H12,1474713415!H12,1474714212!H12,1474715010!H12,1474715791!H12,1474716573!H12,1474717371!H12)</f>
        <v>0</v>
      </c>
      <c r="I12">
        <f>MEDIAN(1474694378!I12,1474695177!I12,1474695975!I12,1474696773!I12,1474697554!I12,1474698352!I12,1474699150!I12,1474699948!I12,1474700746!I12,1474701528!I12,1474702326!I12,1474703124!I12,1474703923!I12,1474704721!I12,1474705502!I12,1474706283!I12,1474707081!I12,1474707879!I12,1474708660!I12,1474709441!I12,1474710239!I12,1474711037!I12,1474711835!I12,1474712617!I12,1474713415!I12,1474714212!I12,1474715010!I12,1474715791!I12,1474716573!I12,1474717371!I12)</f>
        <v>0</v>
      </c>
      <c r="J12">
        <f>MEDIAN(1474694378!J12,1474695177!J12,1474695975!J12,1474696773!J12,1474697554!J12,1474698352!J12,1474699150!J12,1474699948!J12,1474700746!J12,1474701528!J12,1474702326!J12,1474703124!J12,1474703923!J12,1474704721!J12,1474705502!J12,1474706283!J12,1474707081!J12,1474707879!J12,1474708660!J12,1474709441!J12,1474710239!J12,1474711037!J12,1474711835!J12,1474712617!J12,1474713415!J12,1474714212!J12,1474715010!J12,1474715791!J12,1474716573!J12,1474717371!J12)</f>
        <v>0</v>
      </c>
      <c r="K12">
        <f>MEDIAN(1474694378!K12,1474695177!K12,1474695975!K12,1474696773!K12,1474697554!K12,1474698352!K12,1474699150!K12,1474699948!K12,1474700746!K12,1474701528!K12,1474702326!K12,1474703124!K12,1474703923!K12,1474704721!K12,1474705502!K12,1474706283!K12,1474707081!K12,1474707879!K12,1474708660!K12,1474709441!K12,1474710239!K12,1474711037!K12,1474711835!K12,1474712617!K12,1474713415!K12,1474714212!K12,1474715010!K12,1474715791!K12,1474716573!K12,1474717371!K12)</f>
        <v>0</v>
      </c>
    </row>
    <row r="13" spans="1:11">
      <c r="A13">
        <f>MEDIAN(1474694378!A13,1474695177!A13,1474695975!A13,1474696773!A13,1474697554!A13,1474698352!A13,1474699150!A13,1474699948!A13,1474700746!A13,1474701528!A13,1474702326!A13,1474703124!A13,1474703923!A13,1474704721!A13,1474705502!A13,1474706283!A13,1474707081!A13,1474707879!A13,1474708660!A13,1474709441!A13,1474710239!A13,1474711037!A13,1474711835!A13,1474712617!A13,1474713415!A13,1474714212!A13,1474715010!A13,1474715791!A13,1474716573!A13,1474717371!A13)</f>
        <v>0</v>
      </c>
      <c r="B13">
        <f>MEDIAN(1474694378!B13,1474695177!B13,1474695975!B13,1474696773!B13,1474697554!B13,1474698352!B13,1474699150!B13,1474699948!B13,1474700746!B13,1474701528!B13,1474702326!B13,1474703124!B13,1474703923!B13,1474704721!B13,1474705502!B13,1474706283!B13,1474707081!B13,1474707879!B13,1474708660!B13,1474709441!B13,1474710239!B13,1474711037!B13,1474711835!B13,1474712617!B13,1474713415!B13,1474714212!B13,1474715010!B13,1474715791!B13,1474716573!B13,1474717371!B13)</f>
        <v>0</v>
      </c>
      <c r="C13">
        <f>MEDIAN(1474694378!C13,1474695177!C13,1474695975!C13,1474696773!C13,1474697554!C13,1474698352!C13,1474699150!C13,1474699948!C13,1474700746!C13,1474701528!C13,1474702326!C13,1474703124!C13,1474703923!C13,1474704721!C13,1474705502!C13,1474706283!C13,1474707081!C13,1474707879!C13,1474708660!C13,1474709441!C13,1474710239!C13,1474711037!C13,1474711835!C13,1474712617!C13,1474713415!C13,1474714212!C13,1474715010!C13,1474715791!C13,1474716573!C13,1474717371!C13)</f>
        <v>0</v>
      </c>
      <c r="D13">
        <f>MEDIAN(1474694378!D13,1474695177!D13,1474695975!D13,1474696773!D13,1474697554!D13,1474698352!D13,1474699150!D13,1474699948!D13,1474700746!D13,1474701528!D13,1474702326!D13,1474703124!D13,1474703923!D13,1474704721!D13,1474705502!D13,1474706283!D13,1474707081!D13,1474707879!D13,1474708660!D13,1474709441!D13,1474710239!D13,1474711037!D13,1474711835!D13,1474712617!D13,1474713415!D13,1474714212!D13,1474715010!D13,1474715791!D13,1474716573!D13,1474717371!D13)</f>
        <v>0</v>
      </c>
      <c r="E13">
        <f>MEDIAN(1474694378!E13,1474695177!E13,1474695975!E13,1474696773!E13,1474697554!E13,1474698352!E13,1474699150!E13,1474699948!E13,1474700746!E13,1474701528!E13,1474702326!E13,1474703124!E13,1474703923!E13,1474704721!E13,1474705502!E13,1474706283!E13,1474707081!E13,1474707879!E13,1474708660!E13,1474709441!E13,1474710239!E13,1474711037!E13,1474711835!E13,1474712617!E13,1474713415!E13,1474714212!E13,1474715010!E13,1474715791!E13,1474716573!E13,1474717371!E13)</f>
        <v>0</v>
      </c>
      <c r="F13">
        <f>MEDIAN(1474694378!F13,1474695177!F13,1474695975!F13,1474696773!F13,1474697554!F13,1474698352!F13,1474699150!F13,1474699948!F13,1474700746!F13,1474701528!F13,1474702326!F13,1474703124!F13,1474703923!F13,1474704721!F13,1474705502!F13,1474706283!F13,1474707081!F13,1474707879!F13,1474708660!F13,1474709441!F13,1474710239!F13,1474711037!F13,1474711835!F13,1474712617!F13,1474713415!F13,1474714212!F13,1474715010!F13,1474715791!F13,1474716573!F13,1474717371!F13)</f>
        <v>0</v>
      </c>
      <c r="G13">
        <f>MEDIAN(1474694378!G13,1474695177!G13,1474695975!G13,1474696773!G13,1474697554!G13,1474698352!G13,1474699150!G13,1474699948!G13,1474700746!G13,1474701528!G13,1474702326!G13,1474703124!G13,1474703923!G13,1474704721!G13,1474705502!G13,1474706283!G13,1474707081!G13,1474707879!G13,1474708660!G13,1474709441!G13,1474710239!G13,1474711037!G13,1474711835!G13,1474712617!G13,1474713415!G13,1474714212!G13,1474715010!G13,1474715791!G13,1474716573!G13,1474717371!G13)</f>
        <v>0</v>
      </c>
      <c r="H13">
        <f>MEDIAN(1474694378!H13,1474695177!H13,1474695975!H13,1474696773!H13,1474697554!H13,1474698352!H13,1474699150!H13,1474699948!H13,1474700746!H13,1474701528!H13,1474702326!H13,1474703124!H13,1474703923!H13,1474704721!H13,1474705502!H13,1474706283!H13,1474707081!H13,1474707879!H13,1474708660!H13,1474709441!H13,1474710239!H13,1474711037!H13,1474711835!H13,1474712617!H13,1474713415!H13,1474714212!H13,1474715010!H13,1474715791!H13,1474716573!H13,1474717371!H13)</f>
        <v>0</v>
      </c>
      <c r="I13">
        <f>MEDIAN(1474694378!I13,1474695177!I13,1474695975!I13,1474696773!I13,1474697554!I13,1474698352!I13,1474699150!I13,1474699948!I13,1474700746!I13,1474701528!I13,1474702326!I13,1474703124!I13,1474703923!I13,1474704721!I13,1474705502!I13,1474706283!I13,1474707081!I13,1474707879!I13,1474708660!I13,1474709441!I13,1474710239!I13,1474711037!I13,1474711835!I13,1474712617!I13,1474713415!I13,1474714212!I13,1474715010!I13,1474715791!I13,1474716573!I13,1474717371!I13)</f>
        <v>0</v>
      </c>
      <c r="J13">
        <f>MEDIAN(1474694378!J13,1474695177!J13,1474695975!J13,1474696773!J13,1474697554!J13,1474698352!J13,1474699150!J13,1474699948!J13,1474700746!J13,1474701528!J13,1474702326!J13,1474703124!J13,1474703923!J13,1474704721!J13,1474705502!J13,1474706283!J13,1474707081!J13,1474707879!J13,1474708660!J13,1474709441!J13,1474710239!J13,1474711037!J13,1474711835!J13,1474712617!J13,1474713415!J13,1474714212!J13,1474715010!J13,1474715791!J13,1474716573!J13,1474717371!J13)</f>
        <v>0</v>
      </c>
      <c r="K13">
        <f>MEDIAN(1474694378!K13,1474695177!K13,1474695975!K13,1474696773!K13,1474697554!K13,1474698352!K13,1474699150!K13,1474699948!K13,1474700746!K13,1474701528!K13,1474702326!K13,1474703124!K13,1474703923!K13,1474704721!K13,1474705502!K13,1474706283!K13,1474707081!K13,1474707879!K13,1474708660!K13,1474709441!K13,1474710239!K13,1474711037!K13,1474711835!K13,1474712617!K13,1474713415!K13,1474714212!K13,1474715010!K13,1474715791!K13,1474716573!K13,1474717371!K13)</f>
        <v>0</v>
      </c>
    </row>
    <row r="14" spans="1:11">
      <c r="A14">
        <f>MEDIAN(1474694378!A14,1474695177!A14,1474695975!A14,1474696773!A14,1474697554!A14,1474698352!A14,1474699150!A14,1474699948!A14,1474700746!A14,1474701528!A14,1474702326!A14,1474703124!A14,1474703923!A14,1474704721!A14,1474705502!A14,1474706283!A14,1474707081!A14,1474707879!A14,1474708660!A14,1474709441!A14,1474710239!A14,1474711037!A14,1474711835!A14,1474712617!A14,1474713415!A14,1474714212!A14,1474715010!A14,1474715791!A14,1474716573!A14,1474717371!A14)</f>
        <v>0</v>
      </c>
      <c r="B14">
        <f>MEDIAN(1474694378!B14,1474695177!B14,1474695975!B14,1474696773!B14,1474697554!B14,1474698352!B14,1474699150!B14,1474699948!B14,1474700746!B14,1474701528!B14,1474702326!B14,1474703124!B14,1474703923!B14,1474704721!B14,1474705502!B14,1474706283!B14,1474707081!B14,1474707879!B14,1474708660!B14,1474709441!B14,1474710239!B14,1474711037!B14,1474711835!B14,1474712617!B14,1474713415!B14,1474714212!B14,1474715010!B14,1474715791!B14,1474716573!B14,1474717371!B14)</f>
        <v>0</v>
      </c>
      <c r="C14">
        <f>MEDIAN(1474694378!C14,1474695177!C14,1474695975!C14,1474696773!C14,1474697554!C14,1474698352!C14,1474699150!C14,1474699948!C14,1474700746!C14,1474701528!C14,1474702326!C14,1474703124!C14,1474703923!C14,1474704721!C14,1474705502!C14,1474706283!C14,1474707081!C14,1474707879!C14,1474708660!C14,1474709441!C14,1474710239!C14,1474711037!C14,1474711835!C14,1474712617!C14,1474713415!C14,1474714212!C14,1474715010!C14,1474715791!C14,1474716573!C14,1474717371!C14)</f>
        <v>0</v>
      </c>
      <c r="D14">
        <f>MEDIAN(1474694378!D14,1474695177!D14,1474695975!D14,1474696773!D14,1474697554!D14,1474698352!D14,1474699150!D14,1474699948!D14,1474700746!D14,1474701528!D14,1474702326!D14,1474703124!D14,1474703923!D14,1474704721!D14,1474705502!D14,1474706283!D14,1474707081!D14,1474707879!D14,1474708660!D14,1474709441!D14,1474710239!D14,1474711037!D14,1474711835!D14,1474712617!D14,1474713415!D14,1474714212!D14,1474715010!D14,1474715791!D14,1474716573!D14,1474717371!D14)</f>
        <v>0</v>
      </c>
      <c r="E14">
        <f>MEDIAN(1474694378!E14,1474695177!E14,1474695975!E14,1474696773!E14,1474697554!E14,1474698352!E14,1474699150!E14,1474699948!E14,1474700746!E14,1474701528!E14,1474702326!E14,1474703124!E14,1474703923!E14,1474704721!E14,1474705502!E14,1474706283!E14,1474707081!E14,1474707879!E14,1474708660!E14,1474709441!E14,1474710239!E14,1474711037!E14,1474711835!E14,1474712617!E14,1474713415!E14,1474714212!E14,1474715010!E14,1474715791!E14,1474716573!E14,1474717371!E14)</f>
        <v>0</v>
      </c>
      <c r="F14">
        <f>MEDIAN(1474694378!F14,1474695177!F14,1474695975!F14,1474696773!F14,1474697554!F14,1474698352!F14,1474699150!F14,1474699948!F14,1474700746!F14,1474701528!F14,1474702326!F14,1474703124!F14,1474703923!F14,1474704721!F14,1474705502!F14,1474706283!F14,1474707081!F14,1474707879!F14,1474708660!F14,1474709441!F14,1474710239!F14,1474711037!F14,1474711835!F14,1474712617!F14,1474713415!F14,1474714212!F14,1474715010!F14,1474715791!F14,1474716573!F14,1474717371!F14)</f>
        <v>0</v>
      </c>
      <c r="G14">
        <f>MEDIAN(1474694378!G14,1474695177!G14,1474695975!G14,1474696773!G14,1474697554!G14,1474698352!G14,1474699150!G14,1474699948!G14,1474700746!G14,1474701528!G14,1474702326!G14,1474703124!G14,1474703923!G14,1474704721!G14,1474705502!G14,1474706283!G14,1474707081!G14,1474707879!G14,1474708660!G14,1474709441!G14,1474710239!G14,1474711037!G14,1474711835!G14,1474712617!G14,1474713415!G14,1474714212!G14,1474715010!G14,1474715791!G14,1474716573!G14,1474717371!G14)</f>
        <v>0</v>
      </c>
      <c r="H14">
        <f>MEDIAN(1474694378!H14,1474695177!H14,1474695975!H14,1474696773!H14,1474697554!H14,1474698352!H14,1474699150!H14,1474699948!H14,1474700746!H14,1474701528!H14,1474702326!H14,1474703124!H14,1474703923!H14,1474704721!H14,1474705502!H14,1474706283!H14,1474707081!H14,1474707879!H14,1474708660!H14,1474709441!H14,1474710239!H14,1474711037!H14,1474711835!H14,1474712617!H14,1474713415!H14,1474714212!H14,1474715010!H14,1474715791!H14,1474716573!H14,1474717371!H14)</f>
        <v>0</v>
      </c>
      <c r="I14">
        <f>MEDIAN(1474694378!I14,1474695177!I14,1474695975!I14,1474696773!I14,1474697554!I14,1474698352!I14,1474699150!I14,1474699948!I14,1474700746!I14,1474701528!I14,1474702326!I14,1474703124!I14,1474703923!I14,1474704721!I14,1474705502!I14,1474706283!I14,1474707081!I14,1474707879!I14,1474708660!I14,1474709441!I14,1474710239!I14,1474711037!I14,1474711835!I14,1474712617!I14,1474713415!I14,1474714212!I14,1474715010!I14,1474715791!I14,1474716573!I14,1474717371!I14)</f>
        <v>0</v>
      </c>
      <c r="J14">
        <f>MEDIAN(1474694378!J14,1474695177!J14,1474695975!J14,1474696773!J14,1474697554!J14,1474698352!J14,1474699150!J14,1474699948!J14,1474700746!J14,1474701528!J14,1474702326!J14,1474703124!J14,1474703923!J14,1474704721!J14,1474705502!J14,1474706283!J14,1474707081!J14,1474707879!J14,1474708660!J14,1474709441!J14,1474710239!J14,1474711037!J14,1474711835!J14,1474712617!J14,1474713415!J14,1474714212!J14,1474715010!J14,1474715791!J14,1474716573!J14,1474717371!J14)</f>
        <v>0</v>
      </c>
      <c r="K14">
        <f>MEDIAN(1474694378!K14,1474695177!K14,1474695975!K14,1474696773!K14,1474697554!K14,1474698352!K14,1474699150!K14,1474699948!K14,1474700746!K14,1474701528!K14,1474702326!K14,1474703124!K14,1474703923!K14,1474704721!K14,1474705502!K14,1474706283!K14,1474707081!K14,1474707879!K14,1474708660!K14,1474709441!K14,1474710239!K14,1474711037!K14,1474711835!K14,1474712617!K14,1474713415!K14,1474714212!K14,1474715010!K14,1474715791!K14,1474716573!K14,1474717371!K14)</f>
        <v>0</v>
      </c>
    </row>
    <row r="15" spans="1:11">
      <c r="A15">
        <f>MEDIAN(1474694378!A15,1474695177!A15,1474695975!A15,1474696773!A15,1474697554!A15,1474698352!A15,1474699150!A15,1474699948!A15,1474700746!A15,1474701528!A15,1474702326!A15,1474703124!A15,1474703923!A15,1474704721!A15,1474705502!A15,1474706283!A15,1474707081!A15,1474707879!A15,1474708660!A15,1474709441!A15,1474710239!A15,1474711037!A15,1474711835!A15,1474712617!A15,1474713415!A15,1474714212!A15,1474715010!A15,1474715791!A15,1474716573!A15,1474717371!A15)</f>
        <v>0</v>
      </c>
      <c r="B15">
        <f>MEDIAN(1474694378!B15,1474695177!B15,1474695975!B15,1474696773!B15,1474697554!B15,1474698352!B15,1474699150!B15,1474699948!B15,1474700746!B15,1474701528!B15,1474702326!B15,1474703124!B15,1474703923!B15,1474704721!B15,1474705502!B15,1474706283!B15,1474707081!B15,1474707879!B15,1474708660!B15,1474709441!B15,1474710239!B15,1474711037!B15,1474711835!B15,1474712617!B15,1474713415!B15,1474714212!B15,1474715010!B15,1474715791!B15,1474716573!B15,1474717371!B15)</f>
        <v>0</v>
      </c>
      <c r="C15">
        <f>MEDIAN(1474694378!C15,1474695177!C15,1474695975!C15,1474696773!C15,1474697554!C15,1474698352!C15,1474699150!C15,1474699948!C15,1474700746!C15,1474701528!C15,1474702326!C15,1474703124!C15,1474703923!C15,1474704721!C15,1474705502!C15,1474706283!C15,1474707081!C15,1474707879!C15,1474708660!C15,1474709441!C15,1474710239!C15,1474711037!C15,1474711835!C15,1474712617!C15,1474713415!C15,1474714212!C15,1474715010!C15,1474715791!C15,1474716573!C15,1474717371!C15)</f>
        <v>0</v>
      </c>
      <c r="D15">
        <f>MEDIAN(1474694378!D15,1474695177!D15,1474695975!D15,1474696773!D15,1474697554!D15,1474698352!D15,1474699150!D15,1474699948!D15,1474700746!D15,1474701528!D15,1474702326!D15,1474703124!D15,1474703923!D15,1474704721!D15,1474705502!D15,1474706283!D15,1474707081!D15,1474707879!D15,1474708660!D15,1474709441!D15,1474710239!D15,1474711037!D15,1474711835!D15,1474712617!D15,1474713415!D15,1474714212!D15,1474715010!D15,1474715791!D15,1474716573!D15,1474717371!D15)</f>
        <v>0</v>
      </c>
      <c r="E15">
        <f>MEDIAN(1474694378!E15,1474695177!E15,1474695975!E15,1474696773!E15,1474697554!E15,1474698352!E15,1474699150!E15,1474699948!E15,1474700746!E15,1474701528!E15,1474702326!E15,1474703124!E15,1474703923!E15,1474704721!E15,1474705502!E15,1474706283!E15,1474707081!E15,1474707879!E15,1474708660!E15,1474709441!E15,1474710239!E15,1474711037!E15,1474711835!E15,1474712617!E15,1474713415!E15,1474714212!E15,1474715010!E15,1474715791!E15,1474716573!E15,1474717371!E15)</f>
        <v>0</v>
      </c>
      <c r="F15">
        <f>MEDIAN(1474694378!F15,1474695177!F15,1474695975!F15,1474696773!F15,1474697554!F15,1474698352!F15,1474699150!F15,1474699948!F15,1474700746!F15,1474701528!F15,1474702326!F15,1474703124!F15,1474703923!F15,1474704721!F15,1474705502!F15,1474706283!F15,1474707081!F15,1474707879!F15,1474708660!F15,1474709441!F15,1474710239!F15,1474711037!F15,1474711835!F15,1474712617!F15,1474713415!F15,1474714212!F15,1474715010!F15,1474715791!F15,1474716573!F15,1474717371!F15)</f>
        <v>0</v>
      </c>
      <c r="G15">
        <f>MEDIAN(1474694378!G15,1474695177!G15,1474695975!G15,1474696773!G15,1474697554!G15,1474698352!G15,1474699150!G15,1474699948!G15,1474700746!G15,1474701528!G15,1474702326!G15,1474703124!G15,1474703923!G15,1474704721!G15,1474705502!G15,1474706283!G15,1474707081!G15,1474707879!G15,1474708660!G15,1474709441!G15,1474710239!G15,1474711037!G15,1474711835!G15,1474712617!G15,1474713415!G15,1474714212!G15,1474715010!G15,1474715791!G15,1474716573!G15,1474717371!G15)</f>
        <v>0</v>
      </c>
      <c r="H15">
        <f>MEDIAN(1474694378!H15,1474695177!H15,1474695975!H15,1474696773!H15,1474697554!H15,1474698352!H15,1474699150!H15,1474699948!H15,1474700746!H15,1474701528!H15,1474702326!H15,1474703124!H15,1474703923!H15,1474704721!H15,1474705502!H15,1474706283!H15,1474707081!H15,1474707879!H15,1474708660!H15,1474709441!H15,1474710239!H15,1474711037!H15,1474711835!H15,1474712617!H15,1474713415!H15,1474714212!H15,1474715010!H15,1474715791!H15,1474716573!H15,1474717371!H15)</f>
        <v>0</v>
      </c>
      <c r="I15">
        <f>MEDIAN(1474694378!I15,1474695177!I15,1474695975!I15,1474696773!I15,1474697554!I15,1474698352!I15,1474699150!I15,1474699948!I15,1474700746!I15,1474701528!I15,1474702326!I15,1474703124!I15,1474703923!I15,1474704721!I15,1474705502!I15,1474706283!I15,1474707081!I15,1474707879!I15,1474708660!I15,1474709441!I15,1474710239!I15,1474711037!I15,1474711835!I15,1474712617!I15,1474713415!I15,1474714212!I15,1474715010!I15,1474715791!I15,1474716573!I15,1474717371!I15)</f>
        <v>0</v>
      </c>
      <c r="J15">
        <f>MEDIAN(1474694378!J15,1474695177!J15,1474695975!J15,1474696773!J15,1474697554!J15,1474698352!J15,1474699150!J15,1474699948!J15,1474700746!J15,1474701528!J15,1474702326!J15,1474703124!J15,1474703923!J15,1474704721!J15,1474705502!J15,1474706283!J15,1474707081!J15,1474707879!J15,1474708660!J15,1474709441!J15,1474710239!J15,1474711037!J15,1474711835!J15,1474712617!J15,1474713415!J15,1474714212!J15,1474715010!J15,1474715791!J15,1474716573!J15,1474717371!J15)</f>
        <v>0</v>
      </c>
      <c r="K15">
        <f>MEDIAN(1474694378!K15,1474695177!K15,1474695975!K15,1474696773!K15,1474697554!K15,1474698352!K15,1474699150!K15,1474699948!K15,1474700746!K15,1474701528!K15,1474702326!K15,1474703124!K15,1474703923!K15,1474704721!K15,1474705502!K15,1474706283!K15,1474707081!K15,1474707879!K15,1474708660!K15,1474709441!K15,1474710239!K15,1474711037!K15,1474711835!K15,1474712617!K15,1474713415!K15,1474714212!K15,1474715010!K15,1474715791!K15,1474716573!K15,1474717371!K15)</f>
        <v>0</v>
      </c>
    </row>
    <row r="16" spans="1:11">
      <c r="A16">
        <f>MEDIAN(1474694378!A16,1474695177!A16,1474695975!A16,1474696773!A16,1474697554!A16,1474698352!A16,1474699150!A16,1474699948!A16,1474700746!A16,1474701528!A16,1474702326!A16,1474703124!A16,1474703923!A16,1474704721!A16,1474705502!A16,1474706283!A16,1474707081!A16,1474707879!A16,1474708660!A16,1474709441!A16,1474710239!A16,1474711037!A16,1474711835!A16,1474712617!A16,1474713415!A16,1474714212!A16,1474715010!A16,1474715791!A16,1474716573!A16,1474717371!A16)</f>
        <v>0</v>
      </c>
      <c r="B16">
        <f>MEDIAN(1474694378!B16,1474695177!B16,1474695975!B16,1474696773!B16,1474697554!B16,1474698352!B16,1474699150!B16,1474699948!B16,1474700746!B16,1474701528!B16,1474702326!B16,1474703124!B16,1474703923!B16,1474704721!B16,1474705502!B16,1474706283!B16,1474707081!B16,1474707879!B16,1474708660!B16,1474709441!B16,1474710239!B16,1474711037!B16,1474711835!B16,1474712617!B16,1474713415!B16,1474714212!B16,1474715010!B16,1474715791!B16,1474716573!B16,1474717371!B16)</f>
        <v>0</v>
      </c>
      <c r="C16">
        <f>MEDIAN(1474694378!C16,1474695177!C16,1474695975!C16,1474696773!C16,1474697554!C16,1474698352!C16,1474699150!C16,1474699948!C16,1474700746!C16,1474701528!C16,1474702326!C16,1474703124!C16,1474703923!C16,1474704721!C16,1474705502!C16,1474706283!C16,1474707081!C16,1474707879!C16,1474708660!C16,1474709441!C16,1474710239!C16,1474711037!C16,1474711835!C16,1474712617!C16,1474713415!C16,1474714212!C16,1474715010!C16,1474715791!C16,1474716573!C16,1474717371!C16)</f>
        <v>0</v>
      </c>
      <c r="D16">
        <f>MEDIAN(1474694378!D16,1474695177!D16,1474695975!D16,1474696773!D16,1474697554!D16,1474698352!D16,1474699150!D16,1474699948!D16,1474700746!D16,1474701528!D16,1474702326!D16,1474703124!D16,1474703923!D16,1474704721!D16,1474705502!D16,1474706283!D16,1474707081!D16,1474707879!D16,1474708660!D16,1474709441!D16,1474710239!D16,1474711037!D16,1474711835!D16,1474712617!D16,1474713415!D16,1474714212!D16,1474715010!D16,1474715791!D16,1474716573!D16,1474717371!D16)</f>
        <v>0</v>
      </c>
      <c r="E16">
        <f>MEDIAN(1474694378!E16,1474695177!E16,1474695975!E16,1474696773!E16,1474697554!E16,1474698352!E16,1474699150!E16,1474699948!E16,1474700746!E16,1474701528!E16,1474702326!E16,1474703124!E16,1474703923!E16,1474704721!E16,1474705502!E16,1474706283!E16,1474707081!E16,1474707879!E16,1474708660!E16,1474709441!E16,1474710239!E16,1474711037!E16,1474711835!E16,1474712617!E16,1474713415!E16,1474714212!E16,1474715010!E16,1474715791!E16,1474716573!E16,1474717371!E16)</f>
        <v>0</v>
      </c>
      <c r="F16">
        <f>MEDIAN(1474694378!F16,1474695177!F16,1474695975!F16,1474696773!F16,1474697554!F16,1474698352!F16,1474699150!F16,1474699948!F16,1474700746!F16,1474701528!F16,1474702326!F16,1474703124!F16,1474703923!F16,1474704721!F16,1474705502!F16,1474706283!F16,1474707081!F16,1474707879!F16,1474708660!F16,1474709441!F16,1474710239!F16,1474711037!F16,1474711835!F16,1474712617!F16,1474713415!F16,1474714212!F16,1474715010!F16,1474715791!F16,1474716573!F16,1474717371!F16)</f>
        <v>0</v>
      </c>
      <c r="G16">
        <f>MEDIAN(1474694378!G16,1474695177!G16,1474695975!G16,1474696773!G16,1474697554!G16,1474698352!G16,1474699150!G16,1474699948!G16,1474700746!G16,1474701528!G16,1474702326!G16,1474703124!G16,1474703923!G16,1474704721!G16,1474705502!G16,1474706283!G16,1474707081!G16,1474707879!G16,1474708660!G16,1474709441!G16,1474710239!G16,1474711037!G16,1474711835!G16,1474712617!G16,1474713415!G16,1474714212!G16,1474715010!G16,1474715791!G16,1474716573!G16,1474717371!G16)</f>
        <v>0</v>
      </c>
      <c r="H16">
        <f>MEDIAN(1474694378!H16,1474695177!H16,1474695975!H16,1474696773!H16,1474697554!H16,1474698352!H16,1474699150!H16,1474699948!H16,1474700746!H16,1474701528!H16,1474702326!H16,1474703124!H16,1474703923!H16,1474704721!H16,1474705502!H16,1474706283!H16,1474707081!H16,1474707879!H16,1474708660!H16,1474709441!H16,1474710239!H16,1474711037!H16,1474711835!H16,1474712617!H16,1474713415!H16,1474714212!H16,1474715010!H16,1474715791!H16,1474716573!H16,1474717371!H16)</f>
        <v>0</v>
      </c>
      <c r="I16">
        <f>MEDIAN(1474694378!I16,1474695177!I16,1474695975!I16,1474696773!I16,1474697554!I16,1474698352!I16,1474699150!I16,1474699948!I16,1474700746!I16,1474701528!I16,1474702326!I16,1474703124!I16,1474703923!I16,1474704721!I16,1474705502!I16,1474706283!I16,1474707081!I16,1474707879!I16,1474708660!I16,1474709441!I16,1474710239!I16,1474711037!I16,1474711835!I16,1474712617!I16,1474713415!I16,1474714212!I16,1474715010!I16,1474715791!I16,1474716573!I16,1474717371!I16)</f>
        <v>0</v>
      </c>
      <c r="J16">
        <f>MEDIAN(1474694378!J16,1474695177!J16,1474695975!J16,1474696773!J16,1474697554!J16,1474698352!J16,1474699150!J16,1474699948!J16,1474700746!J16,1474701528!J16,1474702326!J16,1474703124!J16,1474703923!J16,1474704721!J16,1474705502!J16,1474706283!J16,1474707081!J16,1474707879!J16,1474708660!J16,1474709441!J16,1474710239!J16,1474711037!J16,1474711835!J16,1474712617!J16,1474713415!J16,1474714212!J16,1474715010!J16,1474715791!J16,1474716573!J16,1474717371!J16)</f>
        <v>0</v>
      </c>
      <c r="K16">
        <f>MEDIAN(1474694378!K16,1474695177!K16,1474695975!K16,1474696773!K16,1474697554!K16,1474698352!K16,1474699150!K16,1474699948!K16,1474700746!K16,1474701528!K16,1474702326!K16,1474703124!K16,1474703923!K16,1474704721!K16,1474705502!K16,1474706283!K16,1474707081!K16,1474707879!K16,1474708660!K16,1474709441!K16,1474710239!K16,1474711037!K16,1474711835!K16,1474712617!K16,1474713415!K16,1474714212!K16,1474715010!K16,1474715791!K16,1474716573!K16,1474717371!K16)</f>
        <v>0</v>
      </c>
    </row>
    <row r="17" spans="1:11">
      <c r="A17">
        <f>MEDIAN(1474694378!A17,1474695177!A17,1474695975!A17,1474696773!A17,1474697554!A17,1474698352!A17,1474699150!A17,1474699948!A17,1474700746!A17,1474701528!A17,1474702326!A17,1474703124!A17,1474703923!A17,1474704721!A17,1474705502!A17,1474706283!A17,1474707081!A17,1474707879!A17,1474708660!A17,1474709441!A17,1474710239!A17,1474711037!A17,1474711835!A17,1474712617!A17,1474713415!A17,1474714212!A17,1474715010!A17,1474715791!A17,1474716573!A17,1474717371!A17)</f>
        <v>0</v>
      </c>
      <c r="B17">
        <f>MEDIAN(1474694378!B17,1474695177!B17,1474695975!B17,1474696773!B17,1474697554!B17,1474698352!B17,1474699150!B17,1474699948!B17,1474700746!B17,1474701528!B17,1474702326!B17,1474703124!B17,1474703923!B17,1474704721!B17,1474705502!B17,1474706283!B17,1474707081!B17,1474707879!B17,1474708660!B17,1474709441!B17,1474710239!B17,1474711037!B17,1474711835!B17,1474712617!B17,1474713415!B17,1474714212!B17,1474715010!B17,1474715791!B17,1474716573!B17,1474717371!B17)</f>
        <v>0</v>
      </c>
      <c r="C17">
        <f>MEDIAN(1474694378!C17,1474695177!C17,1474695975!C17,1474696773!C17,1474697554!C17,1474698352!C17,1474699150!C17,1474699948!C17,1474700746!C17,1474701528!C17,1474702326!C17,1474703124!C17,1474703923!C17,1474704721!C17,1474705502!C17,1474706283!C17,1474707081!C17,1474707879!C17,1474708660!C17,1474709441!C17,1474710239!C17,1474711037!C17,1474711835!C17,1474712617!C17,1474713415!C17,1474714212!C17,1474715010!C17,1474715791!C17,1474716573!C17,1474717371!C17)</f>
        <v>0</v>
      </c>
      <c r="D17">
        <f>MEDIAN(1474694378!D17,1474695177!D17,1474695975!D17,1474696773!D17,1474697554!D17,1474698352!D17,1474699150!D17,1474699948!D17,1474700746!D17,1474701528!D17,1474702326!D17,1474703124!D17,1474703923!D17,1474704721!D17,1474705502!D17,1474706283!D17,1474707081!D17,1474707879!D17,1474708660!D17,1474709441!D17,1474710239!D17,1474711037!D17,1474711835!D17,1474712617!D17,1474713415!D17,1474714212!D17,1474715010!D17,1474715791!D17,1474716573!D17,1474717371!D17)</f>
        <v>0</v>
      </c>
      <c r="E17">
        <f>MEDIAN(1474694378!E17,1474695177!E17,1474695975!E17,1474696773!E17,1474697554!E17,1474698352!E17,1474699150!E17,1474699948!E17,1474700746!E17,1474701528!E17,1474702326!E17,1474703124!E17,1474703923!E17,1474704721!E17,1474705502!E17,1474706283!E17,1474707081!E17,1474707879!E17,1474708660!E17,1474709441!E17,1474710239!E17,1474711037!E17,1474711835!E17,1474712617!E17,1474713415!E17,1474714212!E17,1474715010!E17,1474715791!E17,1474716573!E17,1474717371!E17)</f>
        <v>0</v>
      </c>
      <c r="F17">
        <f>MEDIAN(1474694378!F17,1474695177!F17,1474695975!F17,1474696773!F17,1474697554!F17,1474698352!F17,1474699150!F17,1474699948!F17,1474700746!F17,1474701528!F17,1474702326!F17,1474703124!F17,1474703923!F17,1474704721!F17,1474705502!F17,1474706283!F17,1474707081!F17,1474707879!F17,1474708660!F17,1474709441!F17,1474710239!F17,1474711037!F17,1474711835!F17,1474712617!F17,1474713415!F17,1474714212!F17,1474715010!F17,1474715791!F17,1474716573!F17,1474717371!F17)</f>
        <v>0</v>
      </c>
      <c r="G17">
        <f>MEDIAN(1474694378!G17,1474695177!G17,1474695975!G17,1474696773!G17,1474697554!G17,1474698352!G17,1474699150!G17,1474699948!G17,1474700746!G17,1474701528!G17,1474702326!G17,1474703124!G17,1474703923!G17,1474704721!G17,1474705502!G17,1474706283!G17,1474707081!G17,1474707879!G17,1474708660!G17,1474709441!G17,1474710239!G17,1474711037!G17,1474711835!G17,1474712617!G17,1474713415!G17,1474714212!G17,1474715010!G17,1474715791!G17,1474716573!G17,1474717371!G17)</f>
        <v>0</v>
      </c>
      <c r="H17">
        <f>MEDIAN(1474694378!H17,1474695177!H17,1474695975!H17,1474696773!H17,1474697554!H17,1474698352!H17,1474699150!H17,1474699948!H17,1474700746!H17,1474701528!H17,1474702326!H17,1474703124!H17,1474703923!H17,1474704721!H17,1474705502!H17,1474706283!H17,1474707081!H17,1474707879!H17,1474708660!H17,1474709441!H17,1474710239!H17,1474711037!H17,1474711835!H17,1474712617!H17,1474713415!H17,1474714212!H17,1474715010!H17,1474715791!H17,1474716573!H17,1474717371!H17)</f>
        <v>0</v>
      </c>
      <c r="I17">
        <f>MEDIAN(1474694378!I17,1474695177!I17,1474695975!I17,1474696773!I17,1474697554!I17,1474698352!I17,1474699150!I17,1474699948!I17,1474700746!I17,1474701528!I17,1474702326!I17,1474703124!I17,1474703923!I17,1474704721!I17,1474705502!I17,1474706283!I17,1474707081!I17,1474707879!I17,1474708660!I17,1474709441!I17,1474710239!I17,1474711037!I17,1474711835!I17,1474712617!I17,1474713415!I17,1474714212!I17,1474715010!I17,1474715791!I17,1474716573!I17,1474717371!I17)</f>
        <v>0</v>
      </c>
      <c r="J17">
        <f>MEDIAN(1474694378!J17,1474695177!J17,1474695975!J17,1474696773!J17,1474697554!J17,1474698352!J17,1474699150!J17,1474699948!J17,1474700746!J17,1474701528!J17,1474702326!J17,1474703124!J17,1474703923!J17,1474704721!J17,1474705502!J17,1474706283!J17,1474707081!J17,1474707879!J17,1474708660!J17,1474709441!J17,1474710239!J17,1474711037!J17,1474711835!J17,1474712617!J17,1474713415!J17,1474714212!J17,1474715010!J17,1474715791!J17,1474716573!J17,1474717371!J17)</f>
        <v>0</v>
      </c>
      <c r="K17">
        <f>MEDIAN(1474694378!K17,1474695177!K17,1474695975!K17,1474696773!K17,1474697554!K17,1474698352!K17,1474699150!K17,1474699948!K17,1474700746!K17,1474701528!K17,1474702326!K17,1474703124!K17,1474703923!K17,1474704721!K17,1474705502!K17,1474706283!K17,1474707081!K17,1474707879!K17,1474708660!K17,1474709441!K17,1474710239!K17,1474711037!K17,1474711835!K17,1474712617!K17,1474713415!K17,1474714212!K17,1474715010!K17,1474715791!K17,1474716573!K17,1474717371!K17)</f>
        <v>0</v>
      </c>
    </row>
    <row r="18" spans="1:11">
      <c r="A18">
        <f>MEDIAN(1474694378!A18,1474695177!A18,1474695975!A18,1474696773!A18,1474697554!A18,1474698352!A18,1474699150!A18,1474699948!A18,1474700746!A18,1474701528!A18,1474702326!A18,1474703124!A18,1474703923!A18,1474704721!A18,1474705502!A18,1474706283!A18,1474707081!A18,1474707879!A18,1474708660!A18,1474709441!A18,1474710239!A18,1474711037!A18,1474711835!A18,1474712617!A18,1474713415!A18,1474714212!A18,1474715010!A18,1474715791!A18,1474716573!A18,1474717371!A18)</f>
        <v>0</v>
      </c>
      <c r="B18">
        <f>MEDIAN(1474694378!B18,1474695177!B18,1474695975!B18,1474696773!B18,1474697554!B18,1474698352!B18,1474699150!B18,1474699948!B18,1474700746!B18,1474701528!B18,1474702326!B18,1474703124!B18,1474703923!B18,1474704721!B18,1474705502!B18,1474706283!B18,1474707081!B18,1474707879!B18,1474708660!B18,1474709441!B18,1474710239!B18,1474711037!B18,1474711835!B18,1474712617!B18,1474713415!B18,1474714212!B18,1474715010!B18,1474715791!B18,1474716573!B18,1474717371!B18)</f>
        <v>0</v>
      </c>
      <c r="C18">
        <f>MEDIAN(1474694378!C18,1474695177!C18,1474695975!C18,1474696773!C18,1474697554!C18,1474698352!C18,1474699150!C18,1474699948!C18,1474700746!C18,1474701528!C18,1474702326!C18,1474703124!C18,1474703923!C18,1474704721!C18,1474705502!C18,1474706283!C18,1474707081!C18,1474707879!C18,1474708660!C18,1474709441!C18,1474710239!C18,1474711037!C18,1474711835!C18,1474712617!C18,1474713415!C18,1474714212!C18,1474715010!C18,1474715791!C18,1474716573!C18,1474717371!C18)</f>
        <v>0</v>
      </c>
      <c r="D18">
        <f>MEDIAN(1474694378!D18,1474695177!D18,1474695975!D18,1474696773!D18,1474697554!D18,1474698352!D18,1474699150!D18,1474699948!D18,1474700746!D18,1474701528!D18,1474702326!D18,1474703124!D18,1474703923!D18,1474704721!D18,1474705502!D18,1474706283!D18,1474707081!D18,1474707879!D18,1474708660!D18,1474709441!D18,1474710239!D18,1474711037!D18,1474711835!D18,1474712617!D18,1474713415!D18,1474714212!D18,1474715010!D18,1474715791!D18,1474716573!D18,1474717371!D18)</f>
        <v>0</v>
      </c>
      <c r="E18">
        <f>MEDIAN(1474694378!E18,1474695177!E18,1474695975!E18,1474696773!E18,1474697554!E18,1474698352!E18,1474699150!E18,1474699948!E18,1474700746!E18,1474701528!E18,1474702326!E18,1474703124!E18,1474703923!E18,1474704721!E18,1474705502!E18,1474706283!E18,1474707081!E18,1474707879!E18,1474708660!E18,1474709441!E18,1474710239!E18,1474711037!E18,1474711835!E18,1474712617!E18,1474713415!E18,1474714212!E18,1474715010!E18,1474715791!E18,1474716573!E18,1474717371!E18)</f>
        <v>0</v>
      </c>
      <c r="F18">
        <f>MEDIAN(1474694378!F18,1474695177!F18,1474695975!F18,1474696773!F18,1474697554!F18,1474698352!F18,1474699150!F18,1474699948!F18,1474700746!F18,1474701528!F18,1474702326!F18,1474703124!F18,1474703923!F18,1474704721!F18,1474705502!F18,1474706283!F18,1474707081!F18,1474707879!F18,1474708660!F18,1474709441!F18,1474710239!F18,1474711037!F18,1474711835!F18,1474712617!F18,1474713415!F18,1474714212!F18,1474715010!F18,1474715791!F18,1474716573!F18,1474717371!F18)</f>
        <v>0</v>
      </c>
      <c r="G18">
        <f>MEDIAN(1474694378!G18,1474695177!G18,1474695975!G18,1474696773!G18,1474697554!G18,1474698352!G18,1474699150!G18,1474699948!G18,1474700746!G18,1474701528!G18,1474702326!G18,1474703124!G18,1474703923!G18,1474704721!G18,1474705502!G18,1474706283!G18,1474707081!G18,1474707879!G18,1474708660!G18,1474709441!G18,1474710239!G18,1474711037!G18,1474711835!G18,1474712617!G18,1474713415!G18,1474714212!G18,1474715010!G18,1474715791!G18,1474716573!G18,1474717371!G18)</f>
        <v>0</v>
      </c>
      <c r="H18">
        <f>MEDIAN(1474694378!H18,1474695177!H18,1474695975!H18,1474696773!H18,1474697554!H18,1474698352!H18,1474699150!H18,1474699948!H18,1474700746!H18,1474701528!H18,1474702326!H18,1474703124!H18,1474703923!H18,1474704721!H18,1474705502!H18,1474706283!H18,1474707081!H18,1474707879!H18,1474708660!H18,1474709441!H18,1474710239!H18,1474711037!H18,1474711835!H18,1474712617!H18,1474713415!H18,1474714212!H18,1474715010!H18,1474715791!H18,1474716573!H18,1474717371!H18)</f>
        <v>0</v>
      </c>
      <c r="I18">
        <f>MEDIAN(1474694378!I18,1474695177!I18,1474695975!I18,1474696773!I18,1474697554!I18,1474698352!I18,1474699150!I18,1474699948!I18,1474700746!I18,1474701528!I18,1474702326!I18,1474703124!I18,1474703923!I18,1474704721!I18,1474705502!I18,1474706283!I18,1474707081!I18,1474707879!I18,1474708660!I18,1474709441!I18,1474710239!I18,1474711037!I18,1474711835!I18,1474712617!I18,1474713415!I18,1474714212!I18,1474715010!I18,1474715791!I18,1474716573!I18,1474717371!I18)</f>
        <v>0</v>
      </c>
      <c r="J18">
        <f>MEDIAN(1474694378!J18,1474695177!J18,1474695975!J18,1474696773!J18,1474697554!J18,1474698352!J18,1474699150!J18,1474699948!J18,1474700746!J18,1474701528!J18,1474702326!J18,1474703124!J18,1474703923!J18,1474704721!J18,1474705502!J18,1474706283!J18,1474707081!J18,1474707879!J18,1474708660!J18,1474709441!J18,1474710239!J18,1474711037!J18,1474711835!J18,1474712617!J18,1474713415!J18,1474714212!J18,1474715010!J18,1474715791!J18,1474716573!J18,1474717371!J18)</f>
        <v>0</v>
      </c>
      <c r="K18">
        <f>MEDIAN(1474694378!K18,1474695177!K18,1474695975!K18,1474696773!K18,1474697554!K18,1474698352!K18,1474699150!K18,1474699948!K18,1474700746!K18,1474701528!K18,1474702326!K18,1474703124!K18,1474703923!K18,1474704721!K18,1474705502!K18,1474706283!K18,1474707081!K18,1474707879!K18,1474708660!K18,1474709441!K18,1474710239!K18,1474711037!K18,1474711835!K18,1474712617!K18,1474713415!K18,1474714212!K18,1474715010!K18,1474715791!K18,1474716573!K18,1474717371!K18)</f>
        <v>0</v>
      </c>
    </row>
    <row r="19" spans="1:11">
      <c r="A19">
        <f>MEDIAN(1474694378!A19,1474695177!A19,1474695975!A19,1474696773!A19,1474697554!A19,1474698352!A19,1474699150!A19,1474699948!A19,1474700746!A19,1474701528!A19,1474702326!A19,1474703124!A19,1474703923!A19,1474704721!A19,1474705502!A19,1474706283!A19,1474707081!A19,1474707879!A19,1474708660!A19,1474709441!A19,1474710239!A19,1474711037!A19,1474711835!A19,1474712617!A19,1474713415!A19,1474714212!A19,1474715010!A19,1474715791!A19,1474716573!A19,1474717371!A19)</f>
        <v>0</v>
      </c>
      <c r="B19">
        <f>MEDIAN(1474694378!B19,1474695177!B19,1474695975!B19,1474696773!B19,1474697554!B19,1474698352!B19,1474699150!B19,1474699948!B19,1474700746!B19,1474701528!B19,1474702326!B19,1474703124!B19,1474703923!B19,1474704721!B19,1474705502!B19,1474706283!B19,1474707081!B19,1474707879!B19,1474708660!B19,1474709441!B19,1474710239!B19,1474711037!B19,1474711835!B19,1474712617!B19,1474713415!B19,1474714212!B19,1474715010!B19,1474715791!B19,1474716573!B19,1474717371!B19)</f>
        <v>0</v>
      </c>
      <c r="C19">
        <f>MEDIAN(1474694378!C19,1474695177!C19,1474695975!C19,1474696773!C19,1474697554!C19,1474698352!C19,1474699150!C19,1474699948!C19,1474700746!C19,1474701528!C19,1474702326!C19,1474703124!C19,1474703923!C19,1474704721!C19,1474705502!C19,1474706283!C19,1474707081!C19,1474707879!C19,1474708660!C19,1474709441!C19,1474710239!C19,1474711037!C19,1474711835!C19,1474712617!C19,1474713415!C19,1474714212!C19,1474715010!C19,1474715791!C19,1474716573!C19,1474717371!C19)</f>
        <v>0</v>
      </c>
      <c r="D19">
        <f>MEDIAN(1474694378!D19,1474695177!D19,1474695975!D19,1474696773!D19,1474697554!D19,1474698352!D19,1474699150!D19,1474699948!D19,1474700746!D19,1474701528!D19,1474702326!D19,1474703124!D19,1474703923!D19,1474704721!D19,1474705502!D19,1474706283!D19,1474707081!D19,1474707879!D19,1474708660!D19,1474709441!D19,1474710239!D19,1474711037!D19,1474711835!D19,1474712617!D19,1474713415!D19,1474714212!D19,1474715010!D19,1474715791!D19,1474716573!D19,1474717371!D19)</f>
        <v>0</v>
      </c>
      <c r="E19">
        <f>MEDIAN(1474694378!E19,1474695177!E19,1474695975!E19,1474696773!E19,1474697554!E19,1474698352!E19,1474699150!E19,1474699948!E19,1474700746!E19,1474701528!E19,1474702326!E19,1474703124!E19,1474703923!E19,1474704721!E19,1474705502!E19,1474706283!E19,1474707081!E19,1474707879!E19,1474708660!E19,1474709441!E19,1474710239!E19,1474711037!E19,1474711835!E19,1474712617!E19,1474713415!E19,1474714212!E19,1474715010!E19,1474715791!E19,1474716573!E19,1474717371!E19)</f>
        <v>0</v>
      </c>
      <c r="F19">
        <f>MEDIAN(1474694378!F19,1474695177!F19,1474695975!F19,1474696773!F19,1474697554!F19,1474698352!F19,1474699150!F19,1474699948!F19,1474700746!F19,1474701528!F19,1474702326!F19,1474703124!F19,1474703923!F19,1474704721!F19,1474705502!F19,1474706283!F19,1474707081!F19,1474707879!F19,1474708660!F19,1474709441!F19,1474710239!F19,1474711037!F19,1474711835!F19,1474712617!F19,1474713415!F19,1474714212!F19,1474715010!F19,1474715791!F19,1474716573!F19,1474717371!F19)</f>
        <v>0</v>
      </c>
      <c r="G19">
        <f>MEDIAN(1474694378!G19,1474695177!G19,1474695975!G19,1474696773!G19,1474697554!G19,1474698352!G19,1474699150!G19,1474699948!G19,1474700746!G19,1474701528!G19,1474702326!G19,1474703124!G19,1474703923!G19,1474704721!G19,1474705502!G19,1474706283!G19,1474707081!G19,1474707879!G19,1474708660!G19,1474709441!G19,1474710239!G19,1474711037!G19,1474711835!G19,1474712617!G19,1474713415!G19,1474714212!G19,1474715010!G19,1474715791!G19,1474716573!G19,1474717371!G19)</f>
        <v>0</v>
      </c>
      <c r="H19">
        <f>MEDIAN(1474694378!H19,1474695177!H19,1474695975!H19,1474696773!H19,1474697554!H19,1474698352!H19,1474699150!H19,1474699948!H19,1474700746!H19,1474701528!H19,1474702326!H19,1474703124!H19,1474703923!H19,1474704721!H19,1474705502!H19,1474706283!H19,1474707081!H19,1474707879!H19,1474708660!H19,1474709441!H19,1474710239!H19,1474711037!H19,1474711835!H19,1474712617!H19,1474713415!H19,1474714212!H19,1474715010!H19,1474715791!H19,1474716573!H19,1474717371!H19)</f>
        <v>0</v>
      </c>
      <c r="I19">
        <f>MEDIAN(1474694378!I19,1474695177!I19,1474695975!I19,1474696773!I19,1474697554!I19,1474698352!I19,1474699150!I19,1474699948!I19,1474700746!I19,1474701528!I19,1474702326!I19,1474703124!I19,1474703923!I19,1474704721!I19,1474705502!I19,1474706283!I19,1474707081!I19,1474707879!I19,1474708660!I19,1474709441!I19,1474710239!I19,1474711037!I19,1474711835!I19,1474712617!I19,1474713415!I19,1474714212!I19,1474715010!I19,1474715791!I19,1474716573!I19,1474717371!I19)</f>
        <v>0</v>
      </c>
      <c r="J19">
        <f>MEDIAN(1474694378!J19,1474695177!J19,1474695975!J19,1474696773!J19,1474697554!J19,1474698352!J19,1474699150!J19,1474699948!J19,1474700746!J19,1474701528!J19,1474702326!J19,1474703124!J19,1474703923!J19,1474704721!J19,1474705502!J19,1474706283!J19,1474707081!J19,1474707879!J19,1474708660!J19,1474709441!J19,1474710239!J19,1474711037!J19,1474711835!J19,1474712617!J19,1474713415!J19,1474714212!J19,1474715010!J19,1474715791!J19,1474716573!J19,1474717371!J19)</f>
        <v>0</v>
      </c>
      <c r="K19">
        <f>MEDIAN(1474694378!K19,1474695177!K19,1474695975!K19,1474696773!K19,1474697554!K19,1474698352!K19,1474699150!K19,1474699948!K19,1474700746!K19,1474701528!K19,1474702326!K19,1474703124!K19,1474703923!K19,1474704721!K19,1474705502!K19,1474706283!K19,1474707081!K19,1474707879!K19,1474708660!K19,1474709441!K19,1474710239!K19,1474711037!K19,1474711835!K19,1474712617!K19,1474713415!K19,1474714212!K19,1474715010!K19,1474715791!K19,1474716573!K19,1474717371!K19)</f>
        <v>0</v>
      </c>
    </row>
    <row r="20" spans="1:11">
      <c r="A20">
        <f>MEDIAN(1474694378!A20,1474695177!A20,1474695975!A20,1474696773!A20,1474697554!A20,1474698352!A20,1474699150!A20,1474699948!A20,1474700746!A20,1474701528!A20,1474702326!A20,1474703124!A20,1474703923!A20,1474704721!A20,1474705502!A20,1474706283!A20,1474707081!A20,1474707879!A20,1474708660!A20,1474709441!A20,1474710239!A20,1474711037!A20,1474711835!A20,1474712617!A20,1474713415!A20,1474714212!A20,1474715010!A20,1474715791!A20,1474716573!A20,1474717371!A20)</f>
        <v>0</v>
      </c>
      <c r="B20">
        <f>MEDIAN(1474694378!B20,1474695177!B20,1474695975!B20,1474696773!B20,1474697554!B20,1474698352!B20,1474699150!B20,1474699948!B20,1474700746!B20,1474701528!B20,1474702326!B20,1474703124!B20,1474703923!B20,1474704721!B20,1474705502!B20,1474706283!B20,1474707081!B20,1474707879!B20,1474708660!B20,1474709441!B20,1474710239!B20,1474711037!B20,1474711835!B20,1474712617!B20,1474713415!B20,1474714212!B20,1474715010!B20,1474715791!B20,1474716573!B20,1474717371!B20)</f>
        <v>0</v>
      </c>
      <c r="C20">
        <f>MEDIAN(1474694378!C20,1474695177!C20,1474695975!C20,1474696773!C20,1474697554!C20,1474698352!C20,1474699150!C20,1474699948!C20,1474700746!C20,1474701528!C20,1474702326!C20,1474703124!C20,1474703923!C20,1474704721!C20,1474705502!C20,1474706283!C20,1474707081!C20,1474707879!C20,1474708660!C20,1474709441!C20,1474710239!C20,1474711037!C20,1474711835!C20,1474712617!C20,1474713415!C20,1474714212!C20,1474715010!C20,1474715791!C20,1474716573!C20,1474717371!C20)</f>
        <v>0</v>
      </c>
      <c r="D20">
        <f>MEDIAN(1474694378!D20,1474695177!D20,1474695975!D20,1474696773!D20,1474697554!D20,1474698352!D20,1474699150!D20,1474699948!D20,1474700746!D20,1474701528!D20,1474702326!D20,1474703124!D20,1474703923!D20,1474704721!D20,1474705502!D20,1474706283!D20,1474707081!D20,1474707879!D20,1474708660!D20,1474709441!D20,1474710239!D20,1474711037!D20,1474711835!D20,1474712617!D20,1474713415!D20,1474714212!D20,1474715010!D20,1474715791!D20,1474716573!D20,1474717371!D20)</f>
        <v>0</v>
      </c>
      <c r="E20">
        <f>MEDIAN(1474694378!E20,1474695177!E20,1474695975!E20,1474696773!E20,1474697554!E20,1474698352!E20,1474699150!E20,1474699948!E20,1474700746!E20,1474701528!E20,1474702326!E20,1474703124!E20,1474703923!E20,1474704721!E20,1474705502!E20,1474706283!E20,1474707081!E20,1474707879!E20,1474708660!E20,1474709441!E20,1474710239!E20,1474711037!E20,1474711835!E20,1474712617!E20,1474713415!E20,1474714212!E20,1474715010!E20,1474715791!E20,1474716573!E20,1474717371!E20)</f>
        <v>0</v>
      </c>
      <c r="F20">
        <f>MEDIAN(1474694378!F20,1474695177!F20,1474695975!F20,1474696773!F20,1474697554!F20,1474698352!F20,1474699150!F20,1474699948!F20,1474700746!F20,1474701528!F20,1474702326!F20,1474703124!F20,1474703923!F20,1474704721!F20,1474705502!F20,1474706283!F20,1474707081!F20,1474707879!F20,1474708660!F20,1474709441!F20,1474710239!F20,1474711037!F20,1474711835!F20,1474712617!F20,1474713415!F20,1474714212!F20,1474715010!F20,1474715791!F20,1474716573!F20,1474717371!F20)</f>
        <v>0</v>
      </c>
      <c r="G20">
        <f>MEDIAN(1474694378!G20,1474695177!G20,1474695975!G20,1474696773!G20,1474697554!G20,1474698352!G20,1474699150!G20,1474699948!G20,1474700746!G20,1474701528!G20,1474702326!G20,1474703124!G20,1474703923!G20,1474704721!G20,1474705502!G20,1474706283!G20,1474707081!G20,1474707879!G20,1474708660!G20,1474709441!G20,1474710239!G20,1474711037!G20,1474711835!G20,1474712617!G20,1474713415!G20,1474714212!G20,1474715010!G20,1474715791!G20,1474716573!G20,1474717371!G20)</f>
        <v>0</v>
      </c>
      <c r="H20">
        <f>MEDIAN(1474694378!H20,1474695177!H20,1474695975!H20,1474696773!H20,1474697554!H20,1474698352!H20,1474699150!H20,1474699948!H20,1474700746!H20,1474701528!H20,1474702326!H20,1474703124!H20,1474703923!H20,1474704721!H20,1474705502!H20,1474706283!H20,1474707081!H20,1474707879!H20,1474708660!H20,1474709441!H20,1474710239!H20,1474711037!H20,1474711835!H20,1474712617!H20,1474713415!H20,1474714212!H20,1474715010!H20,1474715791!H20,1474716573!H20,1474717371!H20)</f>
        <v>0</v>
      </c>
      <c r="I20">
        <f>MEDIAN(1474694378!I20,1474695177!I20,1474695975!I20,1474696773!I20,1474697554!I20,1474698352!I20,1474699150!I20,1474699948!I20,1474700746!I20,1474701528!I20,1474702326!I20,1474703124!I20,1474703923!I20,1474704721!I20,1474705502!I20,1474706283!I20,1474707081!I20,1474707879!I20,1474708660!I20,1474709441!I20,1474710239!I20,1474711037!I20,1474711835!I20,1474712617!I20,1474713415!I20,1474714212!I20,1474715010!I20,1474715791!I20,1474716573!I20,1474717371!I20)</f>
        <v>0</v>
      </c>
      <c r="J20">
        <f>MEDIAN(1474694378!J20,1474695177!J20,1474695975!J20,1474696773!J20,1474697554!J20,1474698352!J20,1474699150!J20,1474699948!J20,1474700746!J20,1474701528!J20,1474702326!J20,1474703124!J20,1474703923!J20,1474704721!J20,1474705502!J20,1474706283!J20,1474707081!J20,1474707879!J20,1474708660!J20,1474709441!J20,1474710239!J20,1474711037!J20,1474711835!J20,1474712617!J20,1474713415!J20,1474714212!J20,1474715010!J20,1474715791!J20,1474716573!J20,1474717371!J20)</f>
        <v>0</v>
      </c>
      <c r="K20">
        <f>MEDIAN(1474694378!K20,1474695177!K20,1474695975!K20,1474696773!K20,1474697554!K20,1474698352!K20,1474699150!K20,1474699948!K20,1474700746!K20,1474701528!K20,1474702326!K20,1474703124!K20,1474703923!K20,1474704721!K20,1474705502!K20,1474706283!K20,1474707081!K20,1474707879!K20,1474708660!K20,1474709441!K20,1474710239!K20,1474711037!K20,1474711835!K20,1474712617!K20,1474713415!K20,1474714212!K20,1474715010!K20,1474715791!K20,1474716573!K20,1474717371!K20)</f>
        <v>0</v>
      </c>
    </row>
    <row r="21" spans="1:11">
      <c r="A21">
        <f>MEDIAN(1474694378!A21,1474695177!A21,1474695975!A21,1474696773!A21,1474697554!A21,1474698352!A21,1474699150!A21,1474699948!A21,1474700746!A21,1474701528!A21,1474702326!A21,1474703124!A21,1474703923!A21,1474704721!A21,1474705502!A21,1474706283!A21,1474707081!A21,1474707879!A21,1474708660!A21,1474709441!A21,1474710239!A21,1474711037!A21,1474711835!A21,1474712617!A21,1474713415!A21,1474714212!A21,1474715010!A21,1474715791!A21,1474716573!A21,1474717371!A21)</f>
        <v>0</v>
      </c>
      <c r="B21">
        <f>MEDIAN(1474694378!B21,1474695177!B21,1474695975!B21,1474696773!B21,1474697554!B21,1474698352!B21,1474699150!B21,1474699948!B21,1474700746!B21,1474701528!B21,1474702326!B21,1474703124!B21,1474703923!B21,1474704721!B21,1474705502!B21,1474706283!B21,1474707081!B21,1474707879!B21,1474708660!B21,1474709441!B21,1474710239!B21,1474711037!B21,1474711835!B21,1474712617!B21,1474713415!B21,1474714212!B21,1474715010!B21,1474715791!B21,1474716573!B21,1474717371!B21)</f>
        <v>0</v>
      </c>
      <c r="C21">
        <f>MEDIAN(1474694378!C21,1474695177!C21,1474695975!C21,1474696773!C21,1474697554!C21,1474698352!C21,1474699150!C21,1474699948!C21,1474700746!C21,1474701528!C21,1474702326!C21,1474703124!C21,1474703923!C21,1474704721!C21,1474705502!C21,1474706283!C21,1474707081!C21,1474707879!C21,1474708660!C21,1474709441!C21,1474710239!C21,1474711037!C21,1474711835!C21,1474712617!C21,1474713415!C21,1474714212!C21,1474715010!C21,1474715791!C21,1474716573!C21,1474717371!C21)</f>
        <v>0</v>
      </c>
      <c r="D21">
        <f>MEDIAN(1474694378!D21,1474695177!D21,1474695975!D21,1474696773!D21,1474697554!D21,1474698352!D21,1474699150!D21,1474699948!D21,1474700746!D21,1474701528!D21,1474702326!D21,1474703124!D21,1474703923!D21,1474704721!D21,1474705502!D21,1474706283!D21,1474707081!D21,1474707879!D21,1474708660!D21,1474709441!D21,1474710239!D21,1474711037!D21,1474711835!D21,1474712617!D21,1474713415!D21,1474714212!D21,1474715010!D21,1474715791!D21,1474716573!D21,1474717371!D21)</f>
        <v>0</v>
      </c>
      <c r="E21">
        <f>MEDIAN(1474694378!E21,1474695177!E21,1474695975!E21,1474696773!E21,1474697554!E21,1474698352!E21,1474699150!E21,1474699948!E21,1474700746!E21,1474701528!E21,1474702326!E21,1474703124!E21,1474703923!E21,1474704721!E21,1474705502!E21,1474706283!E21,1474707081!E21,1474707879!E21,1474708660!E21,1474709441!E21,1474710239!E21,1474711037!E21,1474711835!E21,1474712617!E21,1474713415!E21,1474714212!E21,1474715010!E21,1474715791!E21,1474716573!E21,1474717371!E21)</f>
        <v>0</v>
      </c>
      <c r="F21">
        <f>MEDIAN(1474694378!F21,1474695177!F21,1474695975!F21,1474696773!F21,1474697554!F21,1474698352!F21,1474699150!F21,1474699948!F21,1474700746!F21,1474701528!F21,1474702326!F21,1474703124!F21,1474703923!F21,1474704721!F21,1474705502!F21,1474706283!F21,1474707081!F21,1474707879!F21,1474708660!F21,1474709441!F21,1474710239!F21,1474711037!F21,1474711835!F21,1474712617!F21,1474713415!F21,1474714212!F21,1474715010!F21,1474715791!F21,1474716573!F21,1474717371!F21)</f>
        <v>0</v>
      </c>
      <c r="G21">
        <f>MEDIAN(1474694378!G21,1474695177!G21,1474695975!G21,1474696773!G21,1474697554!G21,1474698352!G21,1474699150!G21,1474699948!G21,1474700746!G21,1474701528!G21,1474702326!G21,1474703124!G21,1474703923!G21,1474704721!G21,1474705502!G21,1474706283!G21,1474707081!G21,1474707879!G21,1474708660!G21,1474709441!G21,1474710239!G21,1474711037!G21,1474711835!G21,1474712617!G21,1474713415!G21,1474714212!G21,1474715010!G21,1474715791!G21,1474716573!G21,1474717371!G21)</f>
        <v>0</v>
      </c>
      <c r="H21">
        <f>MEDIAN(1474694378!H21,1474695177!H21,1474695975!H21,1474696773!H21,1474697554!H21,1474698352!H21,1474699150!H21,1474699948!H21,1474700746!H21,1474701528!H21,1474702326!H21,1474703124!H21,1474703923!H21,1474704721!H21,1474705502!H21,1474706283!H21,1474707081!H21,1474707879!H21,1474708660!H21,1474709441!H21,1474710239!H21,1474711037!H21,1474711835!H21,1474712617!H21,1474713415!H21,1474714212!H21,1474715010!H21,1474715791!H21,1474716573!H21,1474717371!H21)</f>
        <v>0</v>
      </c>
      <c r="I21">
        <f>MEDIAN(1474694378!I21,1474695177!I21,1474695975!I21,1474696773!I21,1474697554!I21,1474698352!I21,1474699150!I21,1474699948!I21,1474700746!I21,1474701528!I21,1474702326!I21,1474703124!I21,1474703923!I21,1474704721!I21,1474705502!I21,1474706283!I21,1474707081!I21,1474707879!I21,1474708660!I21,1474709441!I21,1474710239!I21,1474711037!I21,1474711835!I21,1474712617!I21,1474713415!I21,1474714212!I21,1474715010!I21,1474715791!I21,1474716573!I21,1474717371!I21)</f>
        <v>0</v>
      </c>
      <c r="J21">
        <f>MEDIAN(1474694378!J21,1474695177!J21,1474695975!J21,1474696773!J21,1474697554!J21,1474698352!J21,1474699150!J21,1474699948!J21,1474700746!J21,1474701528!J21,1474702326!J21,1474703124!J21,1474703923!J21,1474704721!J21,1474705502!J21,1474706283!J21,1474707081!J21,1474707879!J21,1474708660!J21,1474709441!J21,1474710239!J21,1474711037!J21,1474711835!J21,1474712617!J21,1474713415!J21,1474714212!J21,1474715010!J21,1474715791!J21,1474716573!J21,1474717371!J21)</f>
        <v>0</v>
      </c>
      <c r="K21">
        <f>MEDIAN(1474694378!K21,1474695177!K21,1474695975!K21,1474696773!K21,1474697554!K21,1474698352!K21,1474699150!K21,1474699948!K21,1474700746!K21,1474701528!K21,1474702326!K21,1474703124!K21,1474703923!K21,1474704721!K21,1474705502!K21,1474706283!K21,1474707081!K21,1474707879!K21,1474708660!K21,1474709441!K21,1474710239!K21,1474711037!K21,1474711835!K21,1474712617!K21,1474713415!K21,1474714212!K21,1474715010!K21,1474715791!K21,1474716573!K21,1474717371!K21)</f>
        <v>0</v>
      </c>
    </row>
    <row r="22" spans="1:11">
      <c r="A22">
        <f>MEDIAN(1474694378!A22,1474695177!A22,1474695975!A22,1474696773!A22,1474697554!A22,1474698352!A22,1474699150!A22,1474699948!A22,1474700746!A22,1474701528!A22,1474702326!A22,1474703124!A22,1474703923!A22,1474704721!A22,1474705502!A22,1474706283!A22,1474707081!A22,1474707879!A22,1474708660!A22,1474709441!A22,1474710239!A22,1474711037!A22,1474711835!A22,1474712617!A22,1474713415!A22,1474714212!A22,1474715010!A22,1474715791!A22,1474716573!A22,1474717371!A22)</f>
        <v>0</v>
      </c>
      <c r="B22">
        <f>MEDIAN(1474694378!B22,1474695177!B22,1474695975!B22,1474696773!B22,1474697554!B22,1474698352!B22,1474699150!B22,1474699948!B22,1474700746!B22,1474701528!B22,1474702326!B22,1474703124!B22,1474703923!B22,1474704721!B22,1474705502!B22,1474706283!B22,1474707081!B22,1474707879!B22,1474708660!B22,1474709441!B22,1474710239!B22,1474711037!B22,1474711835!B22,1474712617!B22,1474713415!B22,1474714212!B22,1474715010!B22,1474715791!B22,1474716573!B22,1474717371!B22)</f>
        <v>0</v>
      </c>
      <c r="C22">
        <f>MEDIAN(1474694378!C22,1474695177!C22,1474695975!C22,1474696773!C22,1474697554!C22,1474698352!C22,1474699150!C22,1474699948!C22,1474700746!C22,1474701528!C22,1474702326!C22,1474703124!C22,1474703923!C22,1474704721!C22,1474705502!C22,1474706283!C22,1474707081!C22,1474707879!C22,1474708660!C22,1474709441!C22,1474710239!C22,1474711037!C22,1474711835!C22,1474712617!C22,1474713415!C22,1474714212!C22,1474715010!C22,1474715791!C22,1474716573!C22,1474717371!C22)</f>
        <v>0</v>
      </c>
      <c r="D22">
        <f>MEDIAN(1474694378!D22,1474695177!D22,1474695975!D22,1474696773!D22,1474697554!D22,1474698352!D22,1474699150!D22,1474699948!D22,1474700746!D22,1474701528!D22,1474702326!D22,1474703124!D22,1474703923!D22,1474704721!D22,1474705502!D22,1474706283!D22,1474707081!D22,1474707879!D22,1474708660!D22,1474709441!D22,1474710239!D22,1474711037!D22,1474711835!D22,1474712617!D22,1474713415!D22,1474714212!D22,1474715010!D22,1474715791!D22,1474716573!D22,1474717371!D22)</f>
        <v>0</v>
      </c>
      <c r="E22">
        <f>MEDIAN(1474694378!E22,1474695177!E22,1474695975!E22,1474696773!E22,1474697554!E22,1474698352!E22,1474699150!E22,1474699948!E22,1474700746!E22,1474701528!E22,1474702326!E22,1474703124!E22,1474703923!E22,1474704721!E22,1474705502!E22,1474706283!E22,1474707081!E22,1474707879!E22,1474708660!E22,1474709441!E22,1474710239!E22,1474711037!E22,1474711835!E22,1474712617!E22,1474713415!E22,1474714212!E22,1474715010!E22,1474715791!E22,1474716573!E22,1474717371!E22)</f>
        <v>0</v>
      </c>
      <c r="F22">
        <f>MEDIAN(1474694378!F22,1474695177!F22,1474695975!F22,1474696773!F22,1474697554!F22,1474698352!F22,1474699150!F22,1474699948!F22,1474700746!F22,1474701528!F22,1474702326!F22,1474703124!F22,1474703923!F22,1474704721!F22,1474705502!F22,1474706283!F22,1474707081!F22,1474707879!F22,1474708660!F22,1474709441!F22,1474710239!F22,1474711037!F22,1474711835!F22,1474712617!F22,1474713415!F22,1474714212!F22,1474715010!F22,1474715791!F22,1474716573!F22,1474717371!F22)</f>
        <v>0</v>
      </c>
      <c r="G22">
        <f>MEDIAN(1474694378!G22,1474695177!G22,1474695975!G22,1474696773!G22,1474697554!G22,1474698352!G22,1474699150!G22,1474699948!G22,1474700746!G22,1474701528!G22,1474702326!G22,1474703124!G22,1474703923!G22,1474704721!G22,1474705502!G22,1474706283!G22,1474707081!G22,1474707879!G22,1474708660!G22,1474709441!G22,1474710239!G22,1474711037!G22,1474711835!G22,1474712617!G22,1474713415!G22,1474714212!G22,1474715010!G22,1474715791!G22,1474716573!G22,1474717371!G22)</f>
        <v>0</v>
      </c>
      <c r="H22">
        <f>MEDIAN(1474694378!H22,1474695177!H22,1474695975!H22,1474696773!H22,1474697554!H22,1474698352!H22,1474699150!H22,1474699948!H22,1474700746!H22,1474701528!H22,1474702326!H22,1474703124!H22,1474703923!H22,1474704721!H22,1474705502!H22,1474706283!H22,1474707081!H22,1474707879!H22,1474708660!H22,1474709441!H22,1474710239!H22,1474711037!H22,1474711835!H22,1474712617!H22,1474713415!H22,1474714212!H22,1474715010!H22,1474715791!H22,1474716573!H22,1474717371!H22)</f>
        <v>0</v>
      </c>
      <c r="I22">
        <f>MEDIAN(1474694378!I22,1474695177!I22,1474695975!I22,1474696773!I22,1474697554!I22,1474698352!I22,1474699150!I22,1474699948!I22,1474700746!I22,1474701528!I22,1474702326!I22,1474703124!I22,1474703923!I22,1474704721!I22,1474705502!I22,1474706283!I22,1474707081!I22,1474707879!I22,1474708660!I22,1474709441!I22,1474710239!I22,1474711037!I22,1474711835!I22,1474712617!I22,1474713415!I22,1474714212!I22,1474715010!I22,1474715791!I22,1474716573!I22,1474717371!I22)</f>
        <v>0</v>
      </c>
      <c r="J22">
        <f>MEDIAN(1474694378!J22,1474695177!J22,1474695975!J22,1474696773!J22,1474697554!J22,1474698352!J22,1474699150!J22,1474699948!J22,1474700746!J22,1474701528!J22,1474702326!J22,1474703124!J22,1474703923!J22,1474704721!J22,1474705502!J22,1474706283!J22,1474707081!J22,1474707879!J22,1474708660!J22,1474709441!J22,1474710239!J22,1474711037!J22,1474711835!J22,1474712617!J22,1474713415!J22,1474714212!J22,1474715010!J22,1474715791!J22,1474716573!J22,1474717371!J22)</f>
        <v>0</v>
      </c>
      <c r="K22">
        <f>MEDIAN(1474694378!K22,1474695177!K22,1474695975!K22,1474696773!K22,1474697554!K22,1474698352!K22,1474699150!K22,1474699948!K22,1474700746!K22,1474701528!K22,1474702326!K22,1474703124!K22,1474703923!K22,1474704721!K22,1474705502!K22,1474706283!K22,1474707081!K22,1474707879!K22,1474708660!K22,1474709441!K22,1474710239!K22,1474711037!K22,1474711835!K22,1474712617!K22,1474713415!K22,1474714212!K22,1474715010!K22,1474715791!K22,1474716573!K22,1474717371!K22)</f>
        <v>0</v>
      </c>
    </row>
    <row r="23" spans="1:11">
      <c r="A23">
        <f>MEDIAN(1474694378!A23,1474695177!A23,1474695975!A23,1474696773!A23,1474697554!A23,1474698352!A23,1474699150!A23,1474699948!A23,1474700746!A23,1474701528!A23,1474702326!A23,1474703124!A23,1474703923!A23,1474704721!A23,1474705502!A23,1474706283!A23,1474707081!A23,1474707879!A23,1474708660!A23,1474709441!A23,1474710239!A23,1474711037!A23,1474711835!A23,1474712617!A23,1474713415!A23,1474714212!A23,1474715010!A23,1474715791!A23,1474716573!A23,1474717371!A23)</f>
        <v>0</v>
      </c>
      <c r="B23">
        <f>MEDIAN(1474694378!B23,1474695177!B23,1474695975!B23,1474696773!B23,1474697554!B23,1474698352!B23,1474699150!B23,1474699948!B23,1474700746!B23,1474701528!B23,1474702326!B23,1474703124!B23,1474703923!B23,1474704721!B23,1474705502!B23,1474706283!B23,1474707081!B23,1474707879!B23,1474708660!B23,1474709441!B23,1474710239!B23,1474711037!B23,1474711835!B23,1474712617!B23,1474713415!B23,1474714212!B23,1474715010!B23,1474715791!B23,1474716573!B23,1474717371!B23)</f>
        <v>0</v>
      </c>
      <c r="C23">
        <f>MEDIAN(1474694378!C23,1474695177!C23,1474695975!C23,1474696773!C23,1474697554!C23,1474698352!C23,1474699150!C23,1474699948!C23,1474700746!C23,1474701528!C23,1474702326!C23,1474703124!C23,1474703923!C23,1474704721!C23,1474705502!C23,1474706283!C23,1474707081!C23,1474707879!C23,1474708660!C23,1474709441!C23,1474710239!C23,1474711037!C23,1474711835!C23,1474712617!C23,1474713415!C23,1474714212!C23,1474715010!C23,1474715791!C23,1474716573!C23,1474717371!C23)</f>
        <v>0</v>
      </c>
      <c r="D23">
        <f>MEDIAN(1474694378!D23,1474695177!D23,1474695975!D23,1474696773!D23,1474697554!D23,1474698352!D23,1474699150!D23,1474699948!D23,1474700746!D23,1474701528!D23,1474702326!D23,1474703124!D23,1474703923!D23,1474704721!D23,1474705502!D23,1474706283!D23,1474707081!D23,1474707879!D23,1474708660!D23,1474709441!D23,1474710239!D23,1474711037!D23,1474711835!D23,1474712617!D23,1474713415!D23,1474714212!D23,1474715010!D23,1474715791!D23,1474716573!D23,1474717371!D23)</f>
        <v>0</v>
      </c>
      <c r="E23">
        <f>MEDIAN(1474694378!E23,1474695177!E23,1474695975!E23,1474696773!E23,1474697554!E23,1474698352!E23,1474699150!E23,1474699948!E23,1474700746!E23,1474701528!E23,1474702326!E23,1474703124!E23,1474703923!E23,1474704721!E23,1474705502!E23,1474706283!E23,1474707081!E23,1474707879!E23,1474708660!E23,1474709441!E23,1474710239!E23,1474711037!E23,1474711835!E23,1474712617!E23,1474713415!E23,1474714212!E23,1474715010!E23,1474715791!E23,1474716573!E23,1474717371!E23)</f>
        <v>0</v>
      </c>
      <c r="F23">
        <f>MEDIAN(1474694378!F23,1474695177!F23,1474695975!F23,1474696773!F23,1474697554!F23,1474698352!F23,1474699150!F23,1474699948!F23,1474700746!F23,1474701528!F23,1474702326!F23,1474703124!F23,1474703923!F23,1474704721!F23,1474705502!F23,1474706283!F23,1474707081!F23,1474707879!F23,1474708660!F23,1474709441!F23,1474710239!F23,1474711037!F23,1474711835!F23,1474712617!F23,1474713415!F23,1474714212!F23,1474715010!F23,1474715791!F23,1474716573!F23,1474717371!F23)</f>
        <v>0</v>
      </c>
      <c r="G23">
        <f>MEDIAN(1474694378!G23,1474695177!G23,1474695975!G23,1474696773!G23,1474697554!G23,1474698352!G23,1474699150!G23,1474699948!G23,1474700746!G23,1474701528!G23,1474702326!G23,1474703124!G23,1474703923!G23,1474704721!G23,1474705502!G23,1474706283!G23,1474707081!G23,1474707879!G23,1474708660!G23,1474709441!G23,1474710239!G23,1474711037!G23,1474711835!G23,1474712617!G23,1474713415!G23,1474714212!G23,1474715010!G23,1474715791!G23,1474716573!G23,1474717371!G23)</f>
        <v>0</v>
      </c>
      <c r="H23">
        <f>MEDIAN(1474694378!H23,1474695177!H23,1474695975!H23,1474696773!H23,1474697554!H23,1474698352!H23,1474699150!H23,1474699948!H23,1474700746!H23,1474701528!H23,1474702326!H23,1474703124!H23,1474703923!H23,1474704721!H23,1474705502!H23,1474706283!H23,1474707081!H23,1474707879!H23,1474708660!H23,1474709441!H23,1474710239!H23,1474711037!H23,1474711835!H23,1474712617!H23,1474713415!H23,1474714212!H23,1474715010!H23,1474715791!H23,1474716573!H23,1474717371!H23)</f>
        <v>0</v>
      </c>
      <c r="I23">
        <f>MEDIAN(1474694378!I23,1474695177!I23,1474695975!I23,1474696773!I23,1474697554!I23,1474698352!I23,1474699150!I23,1474699948!I23,1474700746!I23,1474701528!I23,1474702326!I23,1474703124!I23,1474703923!I23,1474704721!I23,1474705502!I23,1474706283!I23,1474707081!I23,1474707879!I23,1474708660!I23,1474709441!I23,1474710239!I23,1474711037!I23,1474711835!I23,1474712617!I23,1474713415!I23,1474714212!I23,1474715010!I23,1474715791!I23,1474716573!I23,1474717371!I23)</f>
        <v>0</v>
      </c>
      <c r="J23">
        <f>MEDIAN(1474694378!J23,1474695177!J23,1474695975!J23,1474696773!J23,1474697554!J23,1474698352!J23,1474699150!J23,1474699948!J23,1474700746!J23,1474701528!J23,1474702326!J23,1474703124!J23,1474703923!J23,1474704721!J23,1474705502!J23,1474706283!J23,1474707081!J23,1474707879!J23,1474708660!J23,1474709441!J23,1474710239!J23,1474711037!J23,1474711835!J23,1474712617!J23,1474713415!J23,1474714212!J23,1474715010!J23,1474715791!J23,1474716573!J23,1474717371!J23)</f>
        <v>0</v>
      </c>
      <c r="K23">
        <f>MEDIAN(1474694378!K23,1474695177!K23,1474695975!K23,1474696773!K23,1474697554!K23,1474698352!K23,1474699150!K23,1474699948!K23,1474700746!K23,1474701528!K23,1474702326!K23,1474703124!K23,1474703923!K23,1474704721!K23,1474705502!K23,1474706283!K23,1474707081!K23,1474707879!K23,1474708660!K23,1474709441!K23,1474710239!K23,1474711037!K23,1474711835!K23,1474712617!K23,1474713415!K23,1474714212!K23,1474715010!K23,1474715791!K23,1474716573!K23,1474717371!K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1474701346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1474701350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1474701354</v>
      </c>
      <c r="B4">
        <v>8</v>
      </c>
      <c r="C4" t="s">
        <v>11</v>
      </c>
      <c r="D4">
        <v>28045290</v>
      </c>
      <c r="E4">
        <v>0</v>
      </c>
      <c r="F4">
        <v>24771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1474701358</v>
      </c>
      <c r="B5">
        <v>12</v>
      </c>
      <c r="C5" t="s">
        <v>11</v>
      </c>
      <c r="D5">
        <v>28373106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1474701362</v>
      </c>
      <c r="B6">
        <v>16</v>
      </c>
      <c r="C6" t="s">
        <v>11</v>
      </c>
      <c r="D6">
        <v>27670397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1474701366</v>
      </c>
      <c r="B7">
        <v>20</v>
      </c>
      <c r="C7" t="s">
        <v>11</v>
      </c>
      <c r="D7">
        <v>26715261</v>
      </c>
      <c r="E7">
        <v>0</v>
      </c>
      <c r="F7">
        <v>24068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1474701370</v>
      </c>
      <c r="B8">
        <v>24</v>
      </c>
      <c r="C8" t="s">
        <v>11</v>
      </c>
      <c r="D8">
        <v>20611144</v>
      </c>
      <c r="E8">
        <v>0</v>
      </c>
      <c r="F8">
        <v>18411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1474701374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1474701378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1474701382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1474701386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1474701390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1474701394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1474701398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1474701402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1474701406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1474701410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1474701414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1474701418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1474701422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1474701426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1474702127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1474702131</v>
      </c>
      <c r="B3">
        <v>4</v>
      </c>
      <c r="C3" t="s">
        <v>11</v>
      </c>
      <c r="D3">
        <v>25170894</v>
      </c>
      <c r="E3">
        <v>0</v>
      </c>
      <c r="F3">
        <v>23025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1474702135</v>
      </c>
      <c r="B4">
        <v>8</v>
      </c>
      <c r="C4" t="s">
        <v>11</v>
      </c>
      <c r="D4">
        <v>27826348</v>
      </c>
      <c r="E4">
        <v>0</v>
      </c>
      <c r="F4">
        <v>24673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1474702139</v>
      </c>
      <c r="B5">
        <v>12</v>
      </c>
      <c r="C5" t="s">
        <v>11</v>
      </c>
      <c r="D5">
        <v>28499783</v>
      </c>
      <c r="E5">
        <v>0</v>
      </c>
      <c r="F5">
        <v>25342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1474702143</v>
      </c>
      <c r="B6">
        <v>16</v>
      </c>
      <c r="C6" t="s">
        <v>11</v>
      </c>
      <c r="D6">
        <v>27543754</v>
      </c>
      <c r="E6">
        <v>0</v>
      </c>
      <c r="F6">
        <v>25421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1474702147</v>
      </c>
      <c r="B7">
        <v>20</v>
      </c>
      <c r="C7" t="s">
        <v>11</v>
      </c>
      <c r="D7">
        <v>26937621</v>
      </c>
      <c r="E7">
        <v>0</v>
      </c>
      <c r="F7">
        <v>24161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1474702151</v>
      </c>
      <c r="B8">
        <v>24</v>
      </c>
      <c r="C8" t="s">
        <v>11</v>
      </c>
      <c r="D8">
        <v>21877489</v>
      </c>
      <c r="E8">
        <v>0</v>
      </c>
      <c r="F8">
        <v>19580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1474702155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1474702159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1474702163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1474702167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1474702171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1474702175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1474702179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1474702183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1474702187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1474702191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1474702195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1474702199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1474702203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1474702207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1474702925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1474702929</v>
      </c>
      <c r="B3">
        <v>4</v>
      </c>
      <c r="C3" t="s">
        <v>11</v>
      </c>
      <c r="D3">
        <v>25497864</v>
      </c>
      <c r="E3">
        <v>0</v>
      </c>
      <c r="F3">
        <v>23345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1474702933</v>
      </c>
      <c r="B4">
        <v>8</v>
      </c>
      <c r="C4" t="s">
        <v>11</v>
      </c>
      <c r="D4">
        <v>28064556</v>
      </c>
      <c r="E4">
        <v>0</v>
      </c>
      <c r="F4">
        <v>24831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1474702937</v>
      </c>
      <c r="B5">
        <v>12</v>
      </c>
      <c r="C5" t="s">
        <v>11</v>
      </c>
      <c r="D5">
        <v>28260176</v>
      </c>
      <c r="E5">
        <v>0</v>
      </c>
      <c r="F5">
        <v>25139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1474702941</v>
      </c>
      <c r="B6">
        <v>16</v>
      </c>
      <c r="C6" t="s">
        <v>11</v>
      </c>
      <c r="D6">
        <v>27704844</v>
      </c>
      <c r="E6">
        <v>0</v>
      </c>
      <c r="F6">
        <v>25560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1474702945</v>
      </c>
      <c r="B7">
        <v>20</v>
      </c>
      <c r="C7" t="s">
        <v>11</v>
      </c>
      <c r="D7">
        <v>26932783</v>
      </c>
      <c r="E7">
        <v>0</v>
      </c>
      <c r="F7">
        <v>24170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1474702949</v>
      </c>
      <c r="B8">
        <v>24</v>
      </c>
      <c r="C8" t="s">
        <v>11</v>
      </c>
      <c r="D8">
        <v>21395666</v>
      </c>
      <c r="E8">
        <v>0</v>
      </c>
      <c r="F8">
        <v>19157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1474702953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1474702957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1474702961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1474702965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1474702969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1474702973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1474702977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1474702981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1474702985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1474702989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1474702993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1474702997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1474703001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1474703005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1474703723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1474703727</v>
      </c>
      <c r="B3">
        <v>4</v>
      </c>
      <c r="C3" t="s">
        <v>11</v>
      </c>
      <c r="D3">
        <v>23316547</v>
      </c>
      <c r="E3">
        <v>0</v>
      </c>
      <c r="F3">
        <v>21374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1474703731</v>
      </c>
      <c r="B4">
        <v>8</v>
      </c>
      <c r="C4" t="s">
        <v>11</v>
      </c>
      <c r="D4">
        <v>28120996</v>
      </c>
      <c r="E4">
        <v>0</v>
      </c>
      <c r="F4">
        <v>24910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1474703735</v>
      </c>
      <c r="B5">
        <v>12</v>
      </c>
      <c r="C5" t="s">
        <v>11</v>
      </c>
      <c r="D5">
        <v>28145992</v>
      </c>
      <c r="E5">
        <v>0</v>
      </c>
      <c r="F5">
        <v>25059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1474703739</v>
      </c>
      <c r="B6">
        <v>16</v>
      </c>
      <c r="C6" t="s">
        <v>11</v>
      </c>
      <c r="D6">
        <v>27409890</v>
      </c>
      <c r="E6">
        <v>0</v>
      </c>
      <c r="F6">
        <v>25214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1474703743</v>
      </c>
      <c r="B7">
        <v>20</v>
      </c>
      <c r="C7" t="s">
        <v>11</v>
      </c>
      <c r="D7">
        <v>26915936</v>
      </c>
      <c r="E7">
        <v>0</v>
      </c>
      <c r="F7">
        <v>24199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1474703747</v>
      </c>
      <c r="B8">
        <v>24</v>
      </c>
      <c r="C8" t="s">
        <v>11</v>
      </c>
      <c r="D8">
        <v>23946528</v>
      </c>
      <c r="E8">
        <v>0</v>
      </c>
      <c r="F8">
        <v>21446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1474703751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1474703755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1474703759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1474703763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1474703767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1474703771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1474703775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1474703779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1474703783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1474703787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1474703791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1474703795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1474703799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1474703803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1474704522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1474704526</v>
      </c>
      <c r="B3">
        <v>4</v>
      </c>
      <c r="C3" t="s">
        <v>11</v>
      </c>
      <c r="D3">
        <v>26088255</v>
      </c>
      <c r="E3">
        <v>0</v>
      </c>
      <c r="F3">
        <v>23891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1474704530</v>
      </c>
      <c r="B4">
        <v>8</v>
      </c>
      <c r="C4" t="s">
        <v>11</v>
      </c>
      <c r="D4">
        <v>28351785</v>
      </c>
      <c r="E4">
        <v>0</v>
      </c>
      <c r="F4">
        <v>25039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1474704534</v>
      </c>
      <c r="B5">
        <v>12</v>
      </c>
      <c r="C5" t="s">
        <v>11</v>
      </c>
      <c r="D5">
        <v>28095691</v>
      </c>
      <c r="E5">
        <v>0</v>
      </c>
      <c r="F5">
        <v>24989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1474704538</v>
      </c>
      <c r="B6">
        <v>16</v>
      </c>
      <c r="C6" t="s">
        <v>11</v>
      </c>
      <c r="D6">
        <v>27782966</v>
      </c>
      <c r="E6">
        <v>0</v>
      </c>
      <c r="F6">
        <v>25608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1474704542</v>
      </c>
      <c r="B7">
        <v>20</v>
      </c>
      <c r="C7" t="s">
        <v>11</v>
      </c>
      <c r="D7">
        <v>26711920</v>
      </c>
      <c r="E7">
        <v>0</v>
      </c>
      <c r="F7">
        <v>24024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1474704546</v>
      </c>
      <c r="B8">
        <v>24</v>
      </c>
      <c r="C8" t="s">
        <v>11</v>
      </c>
      <c r="D8">
        <v>20825272</v>
      </c>
      <c r="E8">
        <v>0</v>
      </c>
      <c r="F8">
        <v>18651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1474704550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1474704554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1474704558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1474704562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1474704566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1474704570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1474704574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1474704578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1474704582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1474704586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1474704590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1474704594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1474704598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1474704602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1474705320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1474705324</v>
      </c>
      <c r="B3">
        <v>4</v>
      </c>
      <c r="C3" t="s">
        <v>11</v>
      </c>
      <c r="D3">
        <v>24171516</v>
      </c>
      <c r="E3">
        <v>0</v>
      </c>
      <c r="F3">
        <v>22092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1474705328</v>
      </c>
      <c r="B4">
        <v>8</v>
      </c>
      <c r="C4" t="s">
        <v>11</v>
      </c>
      <c r="D4">
        <v>27923853</v>
      </c>
      <c r="E4">
        <v>0</v>
      </c>
      <c r="F4">
        <v>24767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1474705332</v>
      </c>
      <c r="B5">
        <v>12</v>
      </c>
      <c r="C5" t="s">
        <v>11</v>
      </c>
      <c r="D5">
        <v>28381936</v>
      </c>
      <c r="E5">
        <v>0</v>
      </c>
      <c r="F5">
        <v>25303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1474705336</v>
      </c>
      <c r="B6">
        <v>16</v>
      </c>
      <c r="C6" t="s">
        <v>11</v>
      </c>
      <c r="D6">
        <v>27275274</v>
      </c>
      <c r="E6">
        <v>0</v>
      </c>
      <c r="F6">
        <v>25094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1474705340</v>
      </c>
      <c r="B7">
        <v>20</v>
      </c>
      <c r="C7" t="s">
        <v>11</v>
      </c>
      <c r="D7">
        <v>26937704</v>
      </c>
      <c r="E7">
        <v>0</v>
      </c>
      <c r="F7">
        <v>24212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1474705344</v>
      </c>
      <c r="B8">
        <v>24</v>
      </c>
      <c r="C8" t="s">
        <v>11</v>
      </c>
      <c r="D8">
        <v>23165606</v>
      </c>
      <c r="E8">
        <v>0</v>
      </c>
      <c r="F8">
        <v>20734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1474705348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1474705352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1474705356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1474705360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1474705364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1474705368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1474705372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1474705376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1474705380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1474705384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1474705388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1474705392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1474705396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1474705400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1474706101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1474706105</v>
      </c>
      <c r="B3">
        <v>4</v>
      </c>
      <c r="C3" t="s">
        <v>11</v>
      </c>
      <c r="D3">
        <v>23316547</v>
      </c>
      <c r="E3">
        <v>0</v>
      </c>
      <c r="F3">
        <v>21374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1474706109</v>
      </c>
      <c r="B4">
        <v>8</v>
      </c>
      <c r="C4" t="s">
        <v>11</v>
      </c>
      <c r="D4">
        <v>28120996</v>
      </c>
      <c r="E4">
        <v>0</v>
      </c>
      <c r="F4">
        <v>24910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1474706113</v>
      </c>
      <c r="B5">
        <v>12</v>
      </c>
      <c r="C5" t="s">
        <v>11</v>
      </c>
      <c r="D5">
        <v>28145992</v>
      </c>
      <c r="E5">
        <v>0</v>
      </c>
      <c r="F5">
        <v>25059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1474706117</v>
      </c>
      <c r="B6">
        <v>16</v>
      </c>
      <c r="C6" t="s">
        <v>11</v>
      </c>
      <c r="D6">
        <v>27409758</v>
      </c>
      <c r="E6">
        <v>0</v>
      </c>
      <c r="F6">
        <v>25212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1474706121</v>
      </c>
      <c r="B7">
        <v>20</v>
      </c>
      <c r="C7" t="s">
        <v>11</v>
      </c>
      <c r="D7">
        <v>26915936</v>
      </c>
      <c r="E7">
        <v>0</v>
      </c>
      <c r="F7">
        <v>24199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1474706125</v>
      </c>
      <c r="B8">
        <v>24</v>
      </c>
      <c r="C8" t="s">
        <v>11</v>
      </c>
      <c r="D8">
        <v>23946660</v>
      </c>
      <c r="E8">
        <v>0</v>
      </c>
      <c r="F8">
        <v>21448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1474706129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1474706133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1474706137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1474706141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1474706145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1474706149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1474706153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1474706157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1474706161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1474706165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1474706169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1474706173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1474706177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1474706181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1474706882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1474706886</v>
      </c>
      <c r="B3">
        <v>4</v>
      </c>
      <c r="C3" t="s">
        <v>11</v>
      </c>
      <c r="D3">
        <v>23271522</v>
      </c>
      <c r="E3">
        <v>0</v>
      </c>
      <c r="F3">
        <v>21326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1474706890</v>
      </c>
      <c r="B4">
        <v>8</v>
      </c>
      <c r="C4" t="s">
        <v>11</v>
      </c>
      <c r="D4">
        <v>28104405</v>
      </c>
      <c r="E4">
        <v>0</v>
      </c>
      <c r="F4">
        <v>24890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1474706894</v>
      </c>
      <c r="B5">
        <v>12</v>
      </c>
      <c r="C5" t="s">
        <v>11</v>
      </c>
      <c r="D5">
        <v>28052151</v>
      </c>
      <c r="E5">
        <v>0</v>
      </c>
      <c r="F5">
        <v>24988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1474706898</v>
      </c>
      <c r="B6">
        <v>16</v>
      </c>
      <c r="C6" t="s">
        <v>11</v>
      </c>
      <c r="D6">
        <v>27497398</v>
      </c>
      <c r="E6">
        <v>0</v>
      </c>
      <c r="F6">
        <v>25242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1474706902</v>
      </c>
      <c r="B7">
        <v>20</v>
      </c>
      <c r="C7" t="s">
        <v>11</v>
      </c>
      <c r="D7">
        <v>26659686</v>
      </c>
      <c r="E7">
        <v>0</v>
      </c>
      <c r="F7">
        <v>24044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1474706906</v>
      </c>
      <c r="B8">
        <v>24</v>
      </c>
      <c r="C8" t="s">
        <v>11</v>
      </c>
      <c r="D8">
        <v>24270727</v>
      </c>
      <c r="E8">
        <v>0</v>
      </c>
      <c r="F8">
        <v>21712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1474706910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1474706914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1474706918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1474706922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1474706926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1474706930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1474706934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1474706938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1474706942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1474706946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1474706950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1474706954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1474706958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1474706962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1474707680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1474707684</v>
      </c>
      <c r="B3">
        <v>4</v>
      </c>
      <c r="C3" t="s">
        <v>11</v>
      </c>
      <c r="D3">
        <v>22383036</v>
      </c>
      <c r="E3">
        <v>0</v>
      </c>
      <c r="F3">
        <v>20551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1474707688</v>
      </c>
      <c r="B4">
        <v>8</v>
      </c>
      <c r="C4" t="s">
        <v>11</v>
      </c>
      <c r="D4">
        <v>28015617</v>
      </c>
      <c r="E4">
        <v>0</v>
      </c>
      <c r="F4">
        <v>24812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1474707692</v>
      </c>
      <c r="B5">
        <v>12</v>
      </c>
      <c r="C5" t="s">
        <v>11</v>
      </c>
      <c r="D5">
        <v>27894095</v>
      </c>
      <c r="E5">
        <v>0</v>
      </c>
      <c r="F5">
        <v>24850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1474707696</v>
      </c>
      <c r="B6">
        <v>16</v>
      </c>
      <c r="C6" t="s">
        <v>11</v>
      </c>
      <c r="D6">
        <v>27738851</v>
      </c>
      <c r="E6">
        <v>0</v>
      </c>
      <c r="F6">
        <v>25386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1474707700</v>
      </c>
      <c r="B7">
        <v>20</v>
      </c>
      <c r="C7" t="s">
        <v>11</v>
      </c>
      <c r="D7">
        <v>26833810</v>
      </c>
      <c r="E7">
        <v>0</v>
      </c>
      <c r="F7">
        <v>24264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1474707704</v>
      </c>
      <c r="B8">
        <v>24</v>
      </c>
      <c r="C8" t="s">
        <v>11</v>
      </c>
      <c r="D8">
        <v>24990480</v>
      </c>
      <c r="E8">
        <v>0</v>
      </c>
      <c r="F8">
        <v>22339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1474707708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1474707712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1474707716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1474707720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1474707724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1474707728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1474707732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1474707736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1474707740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1474707744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1474707748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1474707752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1474707756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1474707760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1474708478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1474708482</v>
      </c>
      <c r="B3">
        <v>4</v>
      </c>
      <c r="C3" t="s">
        <v>11</v>
      </c>
      <c r="D3">
        <v>22199996</v>
      </c>
      <c r="E3">
        <v>0</v>
      </c>
      <c r="F3">
        <v>20399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1474708486</v>
      </c>
      <c r="B4">
        <v>8</v>
      </c>
      <c r="C4" t="s">
        <v>11</v>
      </c>
      <c r="D4">
        <v>27851190</v>
      </c>
      <c r="E4">
        <v>0</v>
      </c>
      <c r="F4">
        <v>24670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1474708490</v>
      </c>
      <c r="B5">
        <v>12</v>
      </c>
      <c r="C5" t="s">
        <v>11</v>
      </c>
      <c r="D5">
        <v>28212030</v>
      </c>
      <c r="E5">
        <v>0</v>
      </c>
      <c r="F5">
        <v>25100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1474708494</v>
      </c>
      <c r="B6">
        <v>16</v>
      </c>
      <c r="C6" t="s">
        <v>11</v>
      </c>
      <c r="D6">
        <v>27340384</v>
      </c>
      <c r="E6">
        <v>0</v>
      </c>
      <c r="F6">
        <v>25050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1474708498</v>
      </c>
      <c r="B7">
        <v>20</v>
      </c>
      <c r="C7" t="s">
        <v>11</v>
      </c>
      <c r="D7">
        <v>27226644</v>
      </c>
      <c r="E7">
        <v>0</v>
      </c>
      <c r="F7">
        <v>24571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1474708502</v>
      </c>
      <c r="B8">
        <v>24</v>
      </c>
      <c r="C8" t="s">
        <v>11</v>
      </c>
      <c r="D8">
        <v>25025645</v>
      </c>
      <c r="E8">
        <v>0</v>
      </c>
      <c r="F8">
        <v>22412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1474708506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1474708510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1474708514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1474708518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1474708522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1474708526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1474708530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1474708534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1474708538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1474708542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1474708546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1474708550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1474708554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1474708558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1474694977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1474694981</v>
      </c>
      <c r="B3">
        <v>4</v>
      </c>
      <c r="C3" t="s">
        <v>11</v>
      </c>
      <c r="D3">
        <v>26881422</v>
      </c>
      <c r="E3">
        <v>0</v>
      </c>
      <c r="F3">
        <v>24610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1474694985</v>
      </c>
      <c r="B4">
        <v>8</v>
      </c>
      <c r="C4" t="s">
        <v>11</v>
      </c>
      <c r="D4">
        <v>27948598</v>
      </c>
      <c r="E4">
        <v>0</v>
      </c>
      <c r="F4">
        <v>24675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1474694989</v>
      </c>
      <c r="B5">
        <v>12</v>
      </c>
      <c r="C5" t="s">
        <v>11</v>
      </c>
      <c r="D5">
        <v>28071580</v>
      </c>
      <c r="E5">
        <v>0</v>
      </c>
      <c r="F5">
        <v>25019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1474694993</v>
      </c>
      <c r="B6">
        <v>16</v>
      </c>
      <c r="C6" t="s">
        <v>11</v>
      </c>
      <c r="D6">
        <v>27774925</v>
      </c>
      <c r="E6">
        <v>0</v>
      </c>
      <c r="F6">
        <v>25537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1474694997</v>
      </c>
      <c r="B7">
        <v>20</v>
      </c>
      <c r="C7" t="s">
        <v>11</v>
      </c>
      <c r="D7">
        <v>26569799</v>
      </c>
      <c r="E7">
        <v>0</v>
      </c>
      <c r="F7">
        <v>23960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1474695001</v>
      </c>
      <c r="B8">
        <v>24</v>
      </c>
      <c r="C8" t="s">
        <v>11</v>
      </c>
      <c r="D8">
        <v>20609565</v>
      </c>
      <c r="E8">
        <v>0</v>
      </c>
      <c r="F8">
        <v>18401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1474695005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1474695009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1474695013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1474695017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1474695021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1474695025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1474695029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1474695033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1474695037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1474695041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1474695045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1474695049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1474695053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1474695057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1474709259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1474709264</v>
      </c>
      <c r="B3">
        <v>5</v>
      </c>
      <c r="C3" t="s">
        <v>11</v>
      </c>
      <c r="D3">
        <v>21167332</v>
      </c>
      <c r="E3">
        <v>0</v>
      </c>
      <c r="F3">
        <v>19535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1474709268</v>
      </c>
      <c r="B4">
        <v>9</v>
      </c>
      <c r="C4" t="s">
        <v>11</v>
      </c>
      <c r="D4">
        <v>28001893</v>
      </c>
      <c r="E4">
        <v>0</v>
      </c>
      <c r="F4">
        <v>24745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1474709272</v>
      </c>
      <c r="B5">
        <v>13</v>
      </c>
      <c r="C5" t="s">
        <v>11</v>
      </c>
      <c r="D5">
        <v>27959982</v>
      </c>
      <c r="E5">
        <v>0</v>
      </c>
      <c r="F5">
        <v>24948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1474709276</v>
      </c>
      <c r="B6">
        <v>17</v>
      </c>
      <c r="C6" t="s">
        <v>11</v>
      </c>
      <c r="D6">
        <v>27744730</v>
      </c>
      <c r="E6">
        <v>0</v>
      </c>
      <c r="F6">
        <v>25351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1474709280</v>
      </c>
      <c r="B7">
        <v>21</v>
      </c>
      <c r="C7" t="s">
        <v>11</v>
      </c>
      <c r="D7">
        <v>27122989</v>
      </c>
      <c r="E7">
        <v>0</v>
      </c>
      <c r="F7">
        <v>24488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1474709284</v>
      </c>
      <c r="B8">
        <v>25</v>
      </c>
      <c r="C8" t="s">
        <v>11</v>
      </c>
      <c r="D8">
        <v>25858963</v>
      </c>
      <c r="E8">
        <v>0</v>
      </c>
      <c r="F8">
        <v>23135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1474709288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1474709292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1474709296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1474709300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1474709304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1474709308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1474709312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1474709316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1474709320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1474709324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1474709328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1474709332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1474709336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1474709340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1474710041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1474710045</v>
      </c>
      <c r="B3">
        <v>4</v>
      </c>
      <c r="C3" t="s">
        <v>11</v>
      </c>
      <c r="D3">
        <v>27487584</v>
      </c>
      <c r="E3">
        <v>0</v>
      </c>
      <c r="F3">
        <v>25189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1474710049</v>
      </c>
      <c r="B4">
        <v>8</v>
      </c>
      <c r="C4" t="s">
        <v>11</v>
      </c>
      <c r="D4">
        <v>27846685</v>
      </c>
      <c r="E4">
        <v>0</v>
      </c>
      <c r="F4">
        <v>24509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1474710053</v>
      </c>
      <c r="B5">
        <v>12</v>
      </c>
      <c r="C5" t="s">
        <v>11</v>
      </c>
      <c r="D5">
        <v>28104691</v>
      </c>
      <c r="E5">
        <v>0</v>
      </c>
      <c r="F5">
        <v>25070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1474710057</v>
      </c>
      <c r="B6">
        <v>16</v>
      </c>
      <c r="C6" t="s">
        <v>11</v>
      </c>
      <c r="D6">
        <v>27782652</v>
      </c>
      <c r="E6">
        <v>0</v>
      </c>
      <c r="F6">
        <v>25568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1474710061</v>
      </c>
      <c r="B7">
        <v>20</v>
      </c>
      <c r="C7" t="s">
        <v>11</v>
      </c>
      <c r="D7">
        <v>26818978</v>
      </c>
      <c r="E7">
        <v>0</v>
      </c>
      <c r="F7">
        <v>24159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1474710065</v>
      </c>
      <c r="B8">
        <v>24</v>
      </c>
      <c r="C8" t="s">
        <v>11</v>
      </c>
      <c r="D8">
        <v>19815299</v>
      </c>
      <c r="E8">
        <v>0</v>
      </c>
      <c r="F8">
        <v>17707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1474710069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1474710073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1474710077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1474710081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1474710085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1474710089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1474710093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1474710097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1474710101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1474710105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1474710109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1474710113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1474710117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1474710121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1474710838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1474710842</v>
      </c>
      <c r="B3">
        <v>4</v>
      </c>
      <c r="C3" t="s">
        <v>11</v>
      </c>
      <c r="D3">
        <v>22659234</v>
      </c>
      <c r="E3">
        <v>0</v>
      </c>
      <c r="F3">
        <v>20808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1474710846</v>
      </c>
      <c r="B4">
        <v>8</v>
      </c>
      <c r="C4" t="s">
        <v>11</v>
      </c>
      <c r="D4">
        <v>27978467</v>
      </c>
      <c r="E4">
        <v>0</v>
      </c>
      <c r="F4">
        <v>24776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1474710850</v>
      </c>
      <c r="B5">
        <v>12</v>
      </c>
      <c r="C5" t="s">
        <v>11</v>
      </c>
      <c r="D5">
        <v>28117999</v>
      </c>
      <c r="E5">
        <v>0</v>
      </c>
      <c r="F5">
        <v>24997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1474710854</v>
      </c>
      <c r="B6">
        <v>16</v>
      </c>
      <c r="C6" t="s">
        <v>11</v>
      </c>
      <c r="D6">
        <v>27486315</v>
      </c>
      <c r="E6">
        <v>0</v>
      </c>
      <c r="F6">
        <v>25222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1474710858</v>
      </c>
      <c r="B7">
        <v>20</v>
      </c>
      <c r="C7" t="s">
        <v>11</v>
      </c>
      <c r="D7">
        <v>26666577</v>
      </c>
      <c r="E7">
        <v>0</v>
      </c>
      <c r="F7">
        <v>24118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1474710862</v>
      </c>
      <c r="B8">
        <v>24</v>
      </c>
      <c r="C8" t="s">
        <v>11</v>
      </c>
      <c r="D8">
        <v>24947297</v>
      </c>
      <c r="E8">
        <v>0</v>
      </c>
      <c r="F8">
        <v>22281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1474710866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1474710870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1474710874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1474710878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1474710882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1474710886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1474710890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1474710894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1474710898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1474710902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1474710906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1474710910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1474710914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1474710918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1474711636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1474711640</v>
      </c>
      <c r="B3">
        <v>4</v>
      </c>
      <c r="C3" t="s">
        <v>11</v>
      </c>
      <c r="D3">
        <v>22786159</v>
      </c>
      <c r="E3">
        <v>0</v>
      </c>
      <c r="F3">
        <v>20912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1474711644</v>
      </c>
      <c r="B4">
        <v>8</v>
      </c>
      <c r="C4" t="s">
        <v>11</v>
      </c>
      <c r="D4">
        <v>28232598</v>
      </c>
      <c r="E4">
        <v>0</v>
      </c>
      <c r="F4">
        <v>24979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1474711648</v>
      </c>
      <c r="B5">
        <v>12</v>
      </c>
      <c r="C5" t="s">
        <v>11</v>
      </c>
      <c r="D5">
        <v>27799805</v>
      </c>
      <c r="E5">
        <v>0</v>
      </c>
      <c r="F5">
        <v>24760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1474711652</v>
      </c>
      <c r="B6">
        <v>16</v>
      </c>
      <c r="C6" t="s">
        <v>11</v>
      </c>
      <c r="D6">
        <v>27734345</v>
      </c>
      <c r="E6">
        <v>0</v>
      </c>
      <c r="F6">
        <v>25448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1474711656</v>
      </c>
      <c r="B7">
        <v>20</v>
      </c>
      <c r="C7" t="s">
        <v>11</v>
      </c>
      <c r="D7">
        <v>26663195</v>
      </c>
      <c r="E7">
        <v>0</v>
      </c>
      <c r="F7">
        <v>24075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1474711660</v>
      </c>
      <c r="B8">
        <v>24</v>
      </c>
      <c r="C8" t="s">
        <v>11</v>
      </c>
      <c r="D8">
        <v>24639787</v>
      </c>
      <c r="E8">
        <v>0</v>
      </c>
      <c r="F8">
        <v>22028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1474711664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1474711668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1474711672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1474711676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1474711680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1474711684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1474711688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1474711692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1474711696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1474711700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1474711704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1474711708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1474711712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1474711716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1474712434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1474712438</v>
      </c>
      <c r="B3">
        <v>4</v>
      </c>
      <c r="C3" t="s">
        <v>11</v>
      </c>
      <c r="D3">
        <v>22199901</v>
      </c>
      <c r="E3">
        <v>0</v>
      </c>
      <c r="F3">
        <v>20398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1474712442</v>
      </c>
      <c r="B4">
        <v>8</v>
      </c>
      <c r="C4" t="s">
        <v>11</v>
      </c>
      <c r="D4">
        <v>27838769</v>
      </c>
      <c r="E4">
        <v>0</v>
      </c>
      <c r="F4">
        <v>24653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1474712446</v>
      </c>
      <c r="B5">
        <v>12</v>
      </c>
      <c r="C5" t="s">
        <v>11</v>
      </c>
      <c r="D5">
        <v>28057661</v>
      </c>
      <c r="E5">
        <v>0</v>
      </c>
      <c r="F5">
        <v>24991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1474712450</v>
      </c>
      <c r="B6">
        <v>16</v>
      </c>
      <c r="C6" t="s">
        <v>11</v>
      </c>
      <c r="D6">
        <v>27506871</v>
      </c>
      <c r="E6">
        <v>0</v>
      </c>
      <c r="F6">
        <v>25172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1474712454</v>
      </c>
      <c r="B7">
        <v>20</v>
      </c>
      <c r="C7" t="s">
        <v>11</v>
      </c>
      <c r="D7">
        <v>27226574</v>
      </c>
      <c r="E7">
        <v>0</v>
      </c>
      <c r="F7">
        <v>24572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1474712458</v>
      </c>
      <c r="B8">
        <v>24</v>
      </c>
      <c r="C8" t="s">
        <v>11</v>
      </c>
      <c r="D8">
        <v>25026113</v>
      </c>
      <c r="E8">
        <v>0</v>
      </c>
      <c r="F8">
        <v>22416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1474712462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1474712466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1474712470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1474712474</v>
      </c>
      <c r="B12">
        <v>40</v>
      </c>
      <c r="C12" t="s">
        <v>11</v>
      </c>
      <c r="D12">
        <v>527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1474712478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1474712482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1474712486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1474712490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1474712494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1474712498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1474712502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1474712506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1474712510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1474712514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1474713216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1474713220</v>
      </c>
      <c r="B3">
        <v>4</v>
      </c>
      <c r="C3" t="s">
        <v>11</v>
      </c>
      <c r="D3">
        <v>24637002</v>
      </c>
      <c r="E3">
        <v>0</v>
      </c>
      <c r="F3">
        <v>22524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1474713224</v>
      </c>
      <c r="B4">
        <v>8</v>
      </c>
      <c r="C4" t="s">
        <v>11</v>
      </c>
      <c r="D4">
        <v>28000509</v>
      </c>
      <c r="E4">
        <v>0</v>
      </c>
      <c r="F4">
        <v>24839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1474713228</v>
      </c>
      <c r="B5">
        <v>12</v>
      </c>
      <c r="C5" t="s">
        <v>11</v>
      </c>
      <c r="D5">
        <v>28083692</v>
      </c>
      <c r="E5">
        <v>0</v>
      </c>
      <c r="F5">
        <v>25060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1474713232</v>
      </c>
      <c r="B6">
        <v>16</v>
      </c>
      <c r="C6" t="s">
        <v>11</v>
      </c>
      <c r="D6">
        <v>27826311</v>
      </c>
      <c r="E6">
        <v>0</v>
      </c>
      <c r="F6">
        <v>25603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1474713236</v>
      </c>
      <c r="B7">
        <v>20</v>
      </c>
      <c r="C7" t="s">
        <v>11</v>
      </c>
      <c r="D7">
        <v>26630409</v>
      </c>
      <c r="E7">
        <v>0</v>
      </c>
      <c r="F7">
        <v>23851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1474713240</v>
      </c>
      <c r="B8">
        <v>24</v>
      </c>
      <c r="C8" t="s">
        <v>11</v>
      </c>
      <c r="D8">
        <v>22677966</v>
      </c>
      <c r="E8">
        <v>0</v>
      </c>
      <c r="F8">
        <v>20325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1474713244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1474713248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1474713252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1474713256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1474713260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1474713264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1474713268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1474713272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1474713276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1474713280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1474713284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1474713288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1474713292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1474713296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1474714014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1474714018</v>
      </c>
      <c r="B3">
        <v>4</v>
      </c>
      <c r="C3" t="s">
        <v>11</v>
      </c>
      <c r="D3">
        <v>26938305</v>
      </c>
      <c r="E3">
        <v>0</v>
      </c>
      <c r="F3">
        <v>24687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1474714022</v>
      </c>
      <c r="B4">
        <v>8</v>
      </c>
      <c r="C4" t="s">
        <v>11</v>
      </c>
      <c r="D4">
        <v>28079053</v>
      </c>
      <c r="E4">
        <v>0</v>
      </c>
      <c r="F4">
        <v>24752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1474714026</v>
      </c>
      <c r="B5">
        <v>12</v>
      </c>
      <c r="C5" t="s">
        <v>11</v>
      </c>
      <c r="D5">
        <v>28370038</v>
      </c>
      <c r="E5">
        <v>0</v>
      </c>
      <c r="F5">
        <v>25248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1474714030</v>
      </c>
      <c r="B6">
        <v>16</v>
      </c>
      <c r="C6" t="s">
        <v>11</v>
      </c>
      <c r="D6">
        <v>27336107</v>
      </c>
      <c r="E6">
        <v>0</v>
      </c>
      <c r="F6">
        <v>25230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1474714034</v>
      </c>
      <c r="B7">
        <v>20</v>
      </c>
      <c r="C7" t="s">
        <v>11</v>
      </c>
      <c r="D7">
        <v>27001425</v>
      </c>
      <c r="E7">
        <v>0</v>
      </c>
      <c r="F7">
        <v>24308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1474714038</v>
      </c>
      <c r="B8">
        <v>24</v>
      </c>
      <c r="C8" t="s">
        <v>11</v>
      </c>
      <c r="D8">
        <v>20130961</v>
      </c>
      <c r="E8">
        <v>0</v>
      </c>
      <c r="F8">
        <v>17977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1474714042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1474714046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1474714050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1474714054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1474714058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1474714062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1474714066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1474714070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1474714074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1474714078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1474714082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1474714086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1474714090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1474714094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1474714811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1474714815</v>
      </c>
      <c r="B3">
        <v>4</v>
      </c>
      <c r="C3" t="s">
        <v>11</v>
      </c>
      <c r="D3">
        <v>23129559</v>
      </c>
      <c r="E3">
        <v>0</v>
      </c>
      <c r="F3">
        <v>21204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1474714819</v>
      </c>
      <c r="B4">
        <v>8</v>
      </c>
      <c r="C4" t="s">
        <v>11</v>
      </c>
      <c r="D4">
        <v>28230072</v>
      </c>
      <c r="E4">
        <v>0</v>
      </c>
      <c r="F4">
        <v>24982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1474714823</v>
      </c>
      <c r="B5">
        <v>12</v>
      </c>
      <c r="C5" t="s">
        <v>11</v>
      </c>
      <c r="D5">
        <v>27931897</v>
      </c>
      <c r="E5">
        <v>0</v>
      </c>
      <c r="F5">
        <v>24908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1474714827</v>
      </c>
      <c r="B6">
        <v>16</v>
      </c>
      <c r="C6" t="s">
        <v>11</v>
      </c>
      <c r="D6">
        <v>27344138</v>
      </c>
      <c r="E6">
        <v>0</v>
      </c>
      <c r="F6">
        <v>25131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1474714831</v>
      </c>
      <c r="B7">
        <v>20</v>
      </c>
      <c r="C7" t="s">
        <v>11</v>
      </c>
      <c r="D7">
        <v>26948844</v>
      </c>
      <c r="E7">
        <v>0</v>
      </c>
      <c r="F7">
        <v>24255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1474714835</v>
      </c>
      <c r="B8">
        <v>24</v>
      </c>
      <c r="C8" t="s">
        <v>11</v>
      </c>
      <c r="D8">
        <v>24271379</v>
      </c>
      <c r="E8">
        <v>0</v>
      </c>
      <c r="F8">
        <v>21722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1474714839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1474714843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1474714847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1474714851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1474714855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1474714859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1474714863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1474714867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1474714871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1474714875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1474714879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1474714883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1474714887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1474714891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1474715610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1474715614</v>
      </c>
      <c r="B3">
        <v>4</v>
      </c>
      <c r="C3" t="s">
        <v>11</v>
      </c>
      <c r="D3">
        <v>27985983</v>
      </c>
      <c r="E3">
        <v>0</v>
      </c>
      <c r="F3">
        <v>25633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1474715618</v>
      </c>
      <c r="B4">
        <v>8</v>
      </c>
      <c r="C4" t="s">
        <v>11</v>
      </c>
      <c r="D4">
        <v>27821089</v>
      </c>
      <c r="E4">
        <v>0</v>
      </c>
      <c r="F4">
        <v>24458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1474715622</v>
      </c>
      <c r="B5">
        <v>12</v>
      </c>
      <c r="C5" t="s">
        <v>11</v>
      </c>
      <c r="D5">
        <v>28123206</v>
      </c>
      <c r="E5">
        <v>0</v>
      </c>
      <c r="F5">
        <v>25069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1474715626</v>
      </c>
      <c r="B6">
        <v>16</v>
      </c>
      <c r="C6" t="s">
        <v>11</v>
      </c>
      <c r="D6">
        <v>27756631</v>
      </c>
      <c r="E6">
        <v>0</v>
      </c>
      <c r="F6">
        <v>25575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1474715630</v>
      </c>
      <c r="B7">
        <v>20</v>
      </c>
      <c r="C7" t="s">
        <v>11</v>
      </c>
      <c r="D7">
        <v>26832363</v>
      </c>
      <c r="E7">
        <v>0</v>
      </c>
      <c r="F7">
        <v>24165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1474715634</v>
      </c>
      <c r="B8">
        <v>24</v>
      </c>
      <c r="C8" t="s">
        <v>11</v>
      </c>
      <c r="D8">
        <v>19336617</v>
      </c>
      <c r="E8">
        <v>0</v>
      </c>
      <c r="F8">
        <v>17302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1474715638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1474715642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1474715646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1474715650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1474715654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1474715658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1474715662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1474715666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1474715670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1474715674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1474715678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1474715682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1474715686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1474715690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1474716391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1474716395</v>
      </c>
      <c r="B3">
        <v>4</v>
      </c>
      <c r="C3" t="s">
        <v>11</v>
      </c>
      <c r="D3">
        <v>26967077</v>
      </c>
      <c r="E3">
        <v>0</v>
      </c>
      <c r="F3">
        <v>24712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1474716399</v>
      </c>
      <c r="B4">
        <v>8</v>
      </c>
      <c r="C4" t="s">
        <v>11</v>
      </c>
      <c r="D4">
        <v>28183599</v>
      </c>
      <c r="E4">
        <v>0</v>
      </c>
      <c r="F4">
        <v>24826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1474716403</v>
      </c>
      <c r="B5">
        <v>12</v>
      </c>
      <c r="C5" t="s">
        <v>11</v>
      </c>
      <c r="D5">
        <v>28237916</v>
      </c>
      <c r="E5">
        <v>0</v>
      </c>
      <c r="F5">
        <v>25153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1474716407</v>
      </c>
      <c r="B6">
        <v>16</v>
      </c>
      <c r="C6" t="s">
        <v>11</v>
      </c>
      <c r="D6">
        <v>27334911</v>
      </c>
      <c r="E6">
        <v>0</v>
      </c>
      <c r="F6">
        <v>25226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1474716411</v>
      </c>
      <c r="B7">
        <v>20</v>
      </c>
      <c r="C7" t="s">
        <v>11</v>
      </c>
      <c r="D7">
        <v>27001425</v>
      </c>
      <c r="E7">
        <v>0</v>
      </c>
      <c r="F7">
        <v>24308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1474716415</v>
      </c>
      <c r="B8">
        <v>24</v>
      </c>
      <c r="C8" t="s">
        <v>11</v>
      </c>
      <c r="D8">
        <v>20130961</v>
      </c>
      <c r="E8">
        <v>0</v>
      </c>
      <c r="F8">
        <v>17977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1474716419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1474716423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1474716427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1474716431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1474716435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1474716439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1474716443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1474716447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1474716451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1474716455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1474716459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1474716463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1474716467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1474716471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1474695776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1474695780</v>
      </c>
      <c r="B3">
        <v>4</v>
      </c>
      <c r="C3" t="s">
        <v>11</v>
      </c>
      <c r="D3">
        <v>24128186</v>
      </c>
      <c r="E3">
        <v>0</v>
      </c>
      <c r="F3">
        <v>22052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1474695784</v>
      </c>
      <c r="B4">
        <v>8</v>
      </c>
      <c r="C4" t="s">
        <v>11</v>
      </c>
      <c r="D4">
        <v>27942375</v>
      </c>
      <c r="E4">
        <v>0</v>
      </c>
      <c r="F4">
        <v>24770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1474695788</v>
      </c>
      <c r="B5">
        <v>12</v>
      </c>
      <c r="C5" t="s">
        <v>11</v>
      </c>
      <c r="D5">
        <v>28120503</v>
      </c>
      <c r="E5">
        <v>0</v>
      </c>
      <c r="F5">
        <v>25113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1474695792</v>
      </c>
      <c r="B6">
        <v>16</v>
      </c>
      <c r="C6" t="s">
        <v>11</v>
      </c>
      <c r="D6">
        <v>27522606</v>
      </c>
      <c r="E6">
        <v>0</v>
      </c>
      <c r="F6">
        <v>25270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1474695796</v>
      </c>
      <c r="B7">
        <v>20</v>
      </c>
      <c r="C7" t="s">
        <v>11</v>
      </c>
      <c r="D7">
        <v>26907076</v>
      </c>
      <c r="E7">
        <v>0</v>
      </c>
      <c r="F7">
        <v>24205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1474695800</v>
      </c>
      <c r="B8">
        <v>24</v>
      </c>
      <c r="C8" t="s">
        <v>11</v>
      </c>
      <c r="D8">
        <v>23235143</v>
      </c>
      <c r="E8">
        <v>0</v>
      </c>
      <c r="F8">
        <v>20792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1474695804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1474695808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1474695812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1474695816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1474695820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1474695824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1474695828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1474695832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1474695836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1474695840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1474695844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1474695848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1474695852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1474695856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1474717172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1474717176</v>
      </c>
      <c r="B3">
        <v>4</v>
      </c>
      <c r="C3" t="s">
        <v>11</v>
      </c>
      <c r="D3">
        <v>26881422</v>
      </c>
      <c r="E3">
        <v>0</v>
      </c>
      <c r="F3">
        <v>24610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1474717180</v>
      </c>
      <c r="B4">
        <v>8</v>
      </c>
      <c r="C4" t="s">
        <v>11</v>
      </c>
      <c r="D4">
        <v>27949380</v>
      </c>
      <c r="E4">
        <v>0</v>
      </c>
      <c r="F4">
        <v>24683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1474717184</v>
      </c>
      <c r="B5">
        <v>12</v>
      </c>
      <c r="C5" t="s">
        <v>11</v>
      </c>
      <c r="D5">
        <v>28070938</v>
      </c>
      <c r="E5">
        <v>0</v>
      </c>
      <c r="F5">
        <v>25013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1474717188</v>
      </c>
      <c r="B6">
        <v>16</v>
      </c>
      <c r="C6" t="s">
        <v>11</v>
      </c>
      <c r="D6">
        <v>27777274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1474717192</v>
      </c>
      <c r="B7">
        <v>20</v>
      </c>
      <c r="C7" t="s">
        <v>11</v>
      </c>
      <c r="D7">
        <v>26665192</v>
      </c>
      <c r="E7">
        <v>0</v>
      </c>
      <c r="F7">
        <v>24038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1474717196</v>
      </c>
      <c r="B8">
        <v>24</v>
      </c>
      <c r="C8" t="s">
        <v>11</v>
      </c>
      <c r="D8">
        <v>20511683</v>
      </c>
      <c r="E8">
        <v>0</v>
      </c>
      <c r="F8">
        <v>18306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1474717200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1474717204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1474717208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1474717212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1474717216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1474717220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1474717224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1474717228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1474717232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1474717236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1474717240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1474717244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1474717248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1474717252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1474717970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1474717974</v>
      </c>
      <c r="B3">
        <v>4</v>
      </c>
      <c r="C3" t="s">
        <v>11</v>
      </c>
      <c r="D3">
        <v>26080183</v>
      </c>
      <c r="E3">
        <v>0</v>
      </c>
      <c r="F3">
        <v>23877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1474717978</v>
      </c>
      <c r="B4">
        <v>8</v>
      </c>
      <c r="C4" t="s">
        <v>11</v>
      </c>
      <c r="D4">
        <v>28208436</v>
      </c>
      <c r="E4">
        <v>0</v>
      </c>
      <c r="F4">
        <v>24912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1474717982</v>
      </c>
      <c r="B5">
        <v>12</v>
      </c>
      <c r="C5" t="s">
        <v>11</v>
      </c>
      <c r="D5">
        <v>28196906</v>
      </c>
      <c r="E5">
        <v>0</v>
      </c>
      <c r="F5">
        <v>25086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1474717986</v>
      </c>
      <c r="B6">
        <v>16</v>
      </c>
      <c r="C6" t="s">
        <v>11</v>
      </c>
      <c r="D6">
        <v>27695557</v>
      </c>
      <c r="E6">
        <v>0</v>
      </c>
      <c r="F6">
        <v>25540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1474717990</v>
      </c>
      <c r="B7">
        <v>20</v>
      </c>
      <c r="C7" t="s">
        <v>11</v>
      </c>
      <c r="D7">
        <v>26549501</v>
      </c>
      <c r="E7">
        <v>0</v>
      </c>
      <c r="F7">
        <v>23903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1474717994</v>
      </c>
      <c r="B8">
        <v>24</v>
      </c>
      <c r="C8" t="s">
        <v>11</v>
      </c>
      <c r="D8">
        <v>21125306</v>
      </c>
      <c r="E8">
        <v>0</v>
      </c>
      <c r="F8">
        <v>18884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1474717998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1474718002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1474718006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1474718010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1474718014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1474718018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1474718022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1474718026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1474718030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1474718034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1474718038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1474718042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1474718046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1474718050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1474696574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1474696578</v>
      </c>
      <c r="B3">
        <v>4</v>
      </c>
      <c r="C3" t="s">
        <v>11</v>
      </c>
      <c r="D3">
        <v>22788199</v>
      </c>
      <c r="E3">
        <v>0</v>
      </c>
      <c r="F3">
        <v>20926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1474696582</v>
      </c>
      <c r="B4">
        <v>8</v>
      </c>
      <c r="C4" t="s">
        <v>11</v>
      </c>
      <c r="D4">
        <v>28274492</v>
      </c>
      <c r="E4">
        <v>0</v>
      </c>
      <c r="F4">
        <v>25026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1474696586</v>
      </c>
      <c r="B5">
        <v>12</v>
      </c>
      <c r="C5" t="s">
        <v>11</v>
      </c>
      <c r="D5">
        <v>28053216</v>
      </c>
      <c r="E5">
        <v>0</v>
      </c>
      <c r="F5">
        <v>24955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1474696590</v>
      </c>
      <c r="B6">
        <v>16</v>
      </c>
      <c r="C6" t="s">
        <v>11</v>
      </c>
      <c r="D6">
        <v>27490165</v>
      </c>
      <c r="E6">
        <v>0</v>
      </c>
      <c r="F6">
        <v>25256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1474696594</v>
      </c>
      <c r="B7">
        <v>20</v>
      </c>
      <c r="C7" t="s">
        <v>11</v>
      </c>
      <c r="D7">
        <v>26797689</v>
      </c>
      <c r="E7">
        <v>0</v>
      </c>
      <c r="F7">
        <v>24169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1474696598</v>
      </c>
      <c r="B8">
        <v>24</v>
      </c>
      <c r="C8" t="s">
        <v>11</v>
      </c>
      <c r="D8">
        <v>24452128</v>
      </c>
      <c r="E8">
        <v>0</v>
      </c>
      <c r="F8">
        <v>21870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1474696602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1474696606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1474696610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1474696614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1474696618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1474696622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1474696626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1474696630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1474696634</v>
      </c>
      <c r="B17">
        <v>60</v>
      </c>
      <c r="C17" t="s">
        <v>11</v>
      </c>
      <c r="D17">
        <v>527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1474696638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1474696642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1474696646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1474696650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1474696654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1474697372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1474697376</v>
      </c>
      <c r="B3">
        <v>4</v>
      </c>
      <c r="C3" t="s">
        <v>11</v>
      </c>
      <c r="D3">
        <v>22744223</v>
      </c>
      <c r="E3">
        <v>0</v>
      </c>
      <c r="F3">
        <v>20872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1474697380</v>
      </c>
      <c r="B4">
        <v>8</v>
      </c>
      <c r="C4" t="s">
        <v>11</v>
      </c>
      <c r="D4">
        <v>28137128</v>
      </c>
      <c r="E4">
        <v>0</v>
      </c>
      <c r="F4">
        <v>24897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1474697384</v>
      </c>
      <c r="B5">
        <v>12</v>
      </c>
      <c r="C5" t="s">
        <v>11</v>
      </c>
      <c r="D5">
        <v>27874349</v>
      </c>
      <c r="E5">
        <v>0</v>
      </c>
      <c r="F5">
        <v>24812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1474697388</v>
      </c>
      <c r="B6">
        <v>16</v>
      </c>
      <c r="C6" t="s">
        <v>11</v>
      </c>
      <c r="D6">
        <v>27655183</v>
      </c>
      <c r="E6">
        <v>0</v>
      </c>
      <c r="F6">
        <v>25369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1474697392</v>
      </c>
      <c r="B7">
        <v>20</v>
      </c>
      <c r="C7" t="s">
        <v>11</v>
      </c>
      <c r="D7">
        <v>26537602</v>
      </c>
      <c r="E7">
        <v>0</v>
      </c>
      <c r="F7">
        <v>24006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1474697396</v>
      </c>
      <c r="B8">
        <v>24</v>
      </c>
      <c r="C8" t="s">
        <v>11</v>
      </c>
      <c r="D8">
        <v>24907404</v>
      </c>
      <c r="E8">
        <v>0</v>
      </c>
      <c r="F8">
        <v>22246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1474697400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1474697404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1474697408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1474697412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1474697416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1474697420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1474697424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1474697428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1474697432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1474697436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1474697440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1474697444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1474697448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1474697452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1474698153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1474698157</v>
      </c>
      <c r="B3">
        <v>4</v>
      </c>
      <c r="C3" t="s">
        <v>11</v>
      </c>
      <c r="D3">
        <v>23658315</v>
      </c>
      <c r="E3">
        <v>0</v>
      </c>
      <c r="F3">
        <v>21670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1474698161</v>
      </c>
      <c r="B4">
        <v>8</v>
      </c>
      <c r="C4" t="s">
        <v>11</v>
      </c>
      <c r="D4">
        <v>27959649</v>
      </c>
      <c r="E4">
        <v>0</v>
      </c>
      <c r="F4">
        <v>24784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1474698165</v>
      </c>
      <c r="B5">
        <v>12</v>
      </c>
      <c r="C5" t="s">
        <v>11</v>
      </c>
      <c r="D5">
        <v>28366390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1474698169</v>
      </c>
      <c r="B6">
        <v>16</v>
      </c>
      <c r="C6" t="s">
        <v>11</v>
      </c>
      <c r="D6">
        <v>27555509</v>
      </c>
      <c r="E6">
        <v>0</v>
      </c>
      <c r="F6">
        <v>25319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1474698173</v>
      </c>
      <c r="B7">
        <v>20</v>
      </c>
      <c r="C7" t="s">
        <v>11</v>
      </c>
      <c r="D7">
        <v>26965203</v>
      </c>
      <c r="E7">
        <v>0</v>
      </c>
      <c r="F7">
        <v>24246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1474698177</v>
      </c>
      <c r="B8">
        <v>24</v>
      </c>
      <c r="C8" t="s">
        <v>11</v>
      </c>
      <c r="D8">
        <v>23350823</v>
      </c>
      <c r="E8">
        <v>0</v>
      </c>
      <c r="F8">
        <v>20919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1474698181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1474698185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1474698189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1474698193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1474698197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1474698201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1474698205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1474698209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1474698213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1474698217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1474698221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1474698225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1474698229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1474698233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1474698951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1474698955</v>
      </c>
      <c r="B3">
        <v>4</v>
      </c>
      <c r="C3" t="s">
        <v>11</v>
      </c>
      <c r="D3">
        <v>22788199</v>
      </c>
      <c r="E3">
        <v>0</v>
      </c>
      <c r="F3">
        <v>20926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1474698959</v>
      </c>
      <c r="B4">
        <v>8</v>
      </c>
      <c r="C4" t="s">
        <v>11</v>
      </c>
      <c r="D4">
        <v>28274492</v>
      </c>
      <c r="E4">
        <v>0</v>
      </c>
      <c r="F4">
        <v>25026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1474698963</v>
      </c>
      <c r="B5">
        <v>12</v>
      </c>
      <c r="C5" t="s">
        <v>11</v>
      </c>
      <c r="D5">
        <v>28051506</v>
      </c>
      <c r="E5">
        <v>0</v>
      </c>
      <c r="F5">
        <v>24952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1474698967</v>
      </c>
      <c r="B6">
        <v>16</v>
      </c>
      <c r="C6" t="s">
        <v>11</v>
      </c>
      <c r="D6">
        <v>27491432</v>
      </c>
      <c r="E6">
        <v>0</v>
      </c>
      <c r="F6">
        <v>25253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1474698971</v>
      </c>
      <c r="B7">
        <v>20</v>
      </c>
      <c r="C7" t="s">
        <v>11</v>
      </c>
      <c r="D7">
        <v>26797485</v>
      </c>
      <c r="E7">
        <v>0</v>
      </c>
      <c r="F7">
        <v>24170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1474698975</v>
      </c>
      <c r="B8">
        <v>24</v>
      </c>
      <c r="C8" t="s">
        <v>11</v>
      </c>
      <c r="D8">
        <v>24452775</v>
      </c>
      <c r="E8">
        <v>0</v>
      </c>
      <c r="F8">
        <v>21875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1474698979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1474698983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1474698987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1474698991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1474698995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1474698999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1474699003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1474699007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1474699011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1474699015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1474699019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1474699023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1474699027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1474699031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1474699749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1474699753</v>
      </c>
      <c r="B3">
        <v>4</v>
      </c>
      <c r="C3" t="s">
        <v>11</v>
      </c>
      <c r="D3">
        <v>21517117</v>
      </c>
      <c r="E3">
        <v>0</v>
      </c>
      <c r="F3">
        <v>19825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1474699757</v>
      </c>
      <c r="B4">
        <v>8</v>
      </c>
      <c r="C4" t="s">
        <v>11</v>
      </c>
      <c r="D4">
        <v>28165973</v>
      </c>
      <c r="E4">
        <v>0</v>
      </c>
      <c r="F4">
        <v>24890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1474699761</v>
      </c>
      <c r="B5">
        <v>12</v>
      </c>
      <c r="C5" t="s">
        <v>11</v>
      </c>
      <c r="D5">
        <v>27936770</v>
      </c>
      <c r="E5">
        <v>0</v>
      </c>
      <c r="F5">
        <v>24924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1474699765</v>
      </c>
      <c r="B6">
        <v>16</v>
      </c>
      <c r="C6" t="s">
        <v>11</v>
      </c>
      <c r="D6">
        <v>27592174</v>
      </c>
      <c r="E6">
        <v>0</v>
      </c>
      <c r="F6">
        <v>25225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1474699769</v>
      </c>
      <c r="B7">
        <v>20</v>
      </c>
      <c r="C7" t="s">
        <v>11</v>
      </c>
      <c r="D7">
        <v>27261358</v>
      </c>
      <c r="E7">
        <v>0</v>
      </c>
      <c r="F7">
        <v>24605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1474699773</v>
      </c>
      <c r="B8">
        <v>24</v>
      </c>
      <c r="C8" t="s">
        <v>11</v>
      </c>
      <c r="D8">
        <v>25382497</v>
      </c>
      <c r="E8">
        <v>0</v>
      </c>
      <c r="F8">
        <v>22733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1474699777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1474699781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1474699785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1474699789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1474699793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1474699797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1474699801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1474699805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1474699809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1474699813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1474699817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1474699821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1474699825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1474699829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1474700547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1474700551</v>
      </c>
      <c r="B3">
        <v>4</v>
      </c>
      <c r="C3" t="s">
        <v>11</v>
      </c>
      <c r="D3">
        <v>22383195</v>
      </c>
      <c r="E3">
        <v>0</v>
      </c>
      <c r="F3">
        <v>20553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1474700555</v>
      </c>
      <c r="B4">
        <v>8</v>
      </c>
      <c r="C4" t="s">
        <v>11</v>
      </c>
      <c r="D4">
        <v>28015908</v>
      </c>
      <c r="E4">
        <v>0</v>
      </c>
      <c r="F4">
        <v>24816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1474700559</v>
      </c>
      <c r="B5">
        <v>12</v>
      </c>
      <c r="C5" t="s">
        <v>11</v>
      </c>
      <c r="D5">
        <v>27893773</v>
      </c>
      <c r="E5">
        <v>0</v>
      </c>
      <c r="F5">
        <v>24846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1474700563</v>
      </c>
      <c r="B6">
        <v>16</v>
      </c>
      <c r="C6" t="s">
        <v>11</v>
      </c>
      <c r="D6">
        <v>27780610</v>
      </c>
      <c r="E6">
        <v>0</v>
      </c>
      <c r="F6">
        <v>25418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1474700567</v>
      </c>
      <c r="B7">
        <v>20</v>
      </c>
      <c r="C7" t="s">
        <v>11</v>
      </c>
      <c r="D7">
        <v>26792063</v>
      </c>
      <c r="E7">
        <v>0</v>
      </c>
      <c r="F7">
        <v>24232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1474700571</v>
      </c>
      <c r="B8">
        <v>24</v>
      </c>
      <c r="C8" t="s">
        <v>11</v>
      </c>
      <c r="D8">
        <v>24990340</v>
      </c>
      <c r="E8">
        <v>0</v>
      </c>
      <c r="F8">
        <v>22337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1474700575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1474700579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1474700583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1474700587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1474700591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1474700595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1474700599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1474700603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1474700607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1474700611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1474700615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1474700619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1474700623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1474700627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1474694378</vt:lpstr>
      <vt:lpstr>1474695177</vt:lpstr>
      <vt:lpstr>1474695975</vt:lpstr>
      <vt:lpstr>1474696773</vt:lpstr>
      <vt:lpstr>1474697554</vt:lpstr>
      <vt:lpstr>1474698352</vt:lpstr>
      <vt:lpstr>1474699150</vt:lpstr>
      <vt:lpstr>1474699948</vt:lpstr>
      <vt:lpstr>1474700746</vt:lpstr>
      <vt:lpstr>1474701528</vt:lpstr>
      <vt:lpstr>1474702326</vt:lpstr>
      <vt:lpstr>1474703124</vt:lpstr>
      <vt:lpstr>1474703923</vt:lpstr>
      <vt:lpstr>1474704721</vt:lpstr>
      <vt:lpstr>1474705502</vt:lpstr>
      <vt:lpstr>1474706283</vt:lpstr>
      <vt:lpstr>1474707081</vt:lpstr>
      <vt:lpstr>1474707879</vt:lpstr>
      <vt:lpstr>1474708660</vt:lpstr>
      <vt:lpstr>1474709441</vt:lpstr>
      <vt:lpstr>1474710239</vt:lpstr>
      <vt:lpstr>1474711037</vt:lpstr>
      <vt:lpstr>1474711835</vt:lpstr>
      <vt:lpstr>1474712617</vt:lpstr>
      <vt:lpstr>1474713415</vt:lpstr>
      <vt:lpstr>1474714212</vt:lpstr>
      <vt:lpstr>1474715010</vt:lpstr>
      <vt:lpstr>1474715791</vt:lpstr>
      <vt:lpstr>1474716573</vt:lpstr>
      <vt:lpstr>1474717371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