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94378" sheetId="2" r:id="rId2"/>
    <sheet name="1474695177" sheetId="3" r:id="rId3"/>
    <sheet name="1474695975" sheetId="4" r:id="rId4"/>
    <sheet name="1474696773" sheetId="5" r:id="rId5"/>
    <sheet name="1474697554" sheetId="6" r:id="rId6"/>
    <sheet name="1474698352" sheetId="7" r:id="rId7"/>
    <sheet name="1474699150" sheetId="8" r:id="rId8"/>
    <sheet name="1474699948" sheetId="9" r:id="rId9"/>
    <sheet name="1474700746" sheetId="10" r:id="rId10"/>
    <sheet name="1474701528" sheetId="11" r:id="rId11"/>
    <sheet name="1474702326" sheetId="12" r:id="rId12"/>
    <sheet name="1474703124" sheetId="13" r:id="rId13"/>
    <sheet name="1474703923" sheetId="14" r:id="rId14"/>
    <sheet name="1474704721" sheetId="15" r:id="rId15"/>
    <sheet name="1474705502" sheetId="16" r:id="rId16"/>
    <sheet name="1474706283" sheetId="17" r:id="rId17"/>
    <sheet name="1474707081" sheetId="18" r:id="rId18"/>
    <sheet name="1474707879" sheetId="19" r:id="rId19"/>
    <sheet name="1474708660" sheetId="20" r:id="rId20"/>
    <sheet name="1474709441" sheetId="21" r:id="rId21"/>
    <sheet name="1474710239" sheetId="22" r:id="rId22"/>
    <sheet name="1474711037" sheetId="23" r:id="rId23"/>
    <sheet name="1474711835" sheetId="24" r:id="rId24"/>
    <sheet name="1474712617" sheetId="25" r:id="rId25"/>
    <sheet name="1474713415" sheetId="26" r:id="rId26"/>
    <sheet name="1474714212" sheetId="27" r:id="rId27"/>
    <sheet name="1474715010" sheetId="28" r:id="rId28"/>
    <sheet name="1474715791" sheetId="29" r:id="rId29"/>
    <sheet name="1474716573" sheetId="30" r:id="rId30"/>
    <sheet name="1474717371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<sst xmlns="http://schemas.openxmlformats.org/spreadsheetml/2006/main" count="330" uniqueCount="11">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</sst>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workbookViewId="0"/>
  </sheetViews>
  <sheetFormatPr defaultRowHeight="15"/>
  <sheetData>
    <row r="1" spans="1:11">
      <c r="A1">
        <f>1474694378!A1</f>
        <v>0</v>
      </c>
      <c r="B1">
        <f>1474694378!B1</f>
        <v>0</v>
      </c>
      <c r="C1">
        <f>1474694378!C1</f>
        <v>0</v>
      </c>
      <c r="D1">
        <f>1474694378!D1</f>
        <v>0</v>
      </c>
      <c r="E1">
        <f>1474694378!E1</f>
        <v>0</v>
      </c>
      <c r="F1">
        <f>1474694378!F1</f>
        <v>0</v>
      </c>
      <c r="G1">
        <f>1474694378!G1</f>
        <v>0</v>
      </c>
      <c r="H1">
        <f>1474694378!H1</f>
        <v>0</v>
      </c>
      <c r="I1">
        <f>1474694378!I1</f>
        <v>0</v>
      </c>
      <c r="J1">
        <f>1474694378!J1</f>
        <v>0</v>
      </c>
      <c r="K1">
        <f>1474694378!K1</f>
        <v>0</v>
      </c>
    </row>
    <row r="2" spans="1:11">
      <c r="A2">
        <f>MEDIAN(1474694378!A2,1474695177!A2,1474695975!A2,1474696773!A2,1474697554!A2,1474698352!A2,1474699150!A2,1474699948!A2,1474700746!A2,1474701528!A2,1474702326!A2,1474703124!A2,1474703923!A2,1474704721!A2,1474705502!A2,1474706283!A2,1474707081!A2,1474707879!A2,1474708660!A2,1474709441!A2,1474710239!A2,1474711037!A2,1474711835!A2,1474712617!A2,1474713415!A2,1474714212!A2,1474715010!A2,1474715791!A2,1474716573!A2,1474717371!A2)</f>
        <v>0</v>
      </c>
      <c r="B2">
        <f>MEDIAN(1474694378!B2,1474695177!B2,1474695975!B2,1474696773!B2,1474697554!B2,1474698352!B2,1474699150!B2,1474699948!B2,1474700746!B2,1474701528!B2,1474702326!B2,1474703124!B2,1474703923!B2,1474704721!B2,1474705502!B2,1474706283!B2,1474707081!B2,1474707879!B2,1474708660!B2,1474709441!B2,1474710239!B2,1474711037!B2,1474711835!B2,1474712617!B2,1474713415!B2,1474714212!B2,1474715010!B2,1474715791!B2,1474716573!B2,1474717371!B2)</f>
        <v>0</v>
      </c>
      <c r="C2">
        <f>MEDIAN(1474694378!C2,1474695177!C2,1474695975!C2,1474696773!C2,1474697554!C2,1474698352!C2,1474699150!C2,1474699948!C2,1474700746!C2,1474701528!C2,1474702326!C2,1474703124!C2,1474703923!C2,1474704721!C2,1474705502!C2,1474706283!C2,1474707081!C2,1474707879!C2,1474708660!C2,1474709441!C2,1474710239!C2,1474711037!C2,1474711835!C2,1474712617!C2,1474713415!C2,1474714212!C2,1474715010!C2,1474715791!C2,1474716573!C2,1474717371!C2)</f>
        <v>0</v>
      </c>
      <c r="D2">
        <f>MEDIAN(1474694378!D2,1474695177!D2,1474695975!D2,1474696773!D2,1474697554!D2,1474698352!D2,1474699150!D2,1474699948!D2,1474700746!D2,1474701528!D2,1474702326!D2,1474703124!D2,1474703923!D2,1474704721!D2,1474705502!D2,1474706283!D2,1474707081!D2,1474707879!D2,1474708660!D2,1474709441!D2,1474710239!D2,1474711037!D2,1474711835!D2,1474712617!D2,1474713415!D2,1474714212!D2,1474715010!D2,1474715791!D2,1474716573!D2,1474717371!D2)</f>
        <v>0</v>
      </c>
      <c r="E2">
        <f>MEDIAN(1474694378!E2,1474695177!E2,1474695975!E2,1474696773!E2,1474697554!E2,1474698352!E2,1474699150!E2,1474699948!E2,1474700746!E2,1474701528!E2,1474702326!E2,1474703124!E2,1474703923!E2,1474704721!E2,1474705502!E2,1474706283!E2,1474707081!E2,1474707879!E2,1474708660!E2,1474709441!E2,1474710239!E2,1474711037!E2,1474711835!E2,1474712617!E2,1474713415!E2,1474714212!E2,1474715010!E2,1474715791!E2,1474716573!E2,1474717371!E2)</f>
        <v>0</v>
      </c>
      <c r="F2">
        <f>MEDIAN(1474694378!F2,1474695177!F2,1474695975!F2,1474696773!F2,1474697554!F2,1474698352!F2,1474699150!F2,1474699948!F2,1474700746!F2,1474701528!F2,1474702326!F2,1474703124!F2,1474703923!F2,1474704721!F2,1474705502!F2,1474706283!F2,1474707081!F2,1474707879!F2,1474708660!F2,1474709441!F2,1474710239!F2,1474711037!F2,1474711835!F2,1474712617!F2,1474713415!F2,1474714212!F2,1474715010!F2,1474715791!F2,1474716573!F2,1474717371!F2)</f>
        <v>0</v>
      </c>
      <c r="G2">
        <f>MEDIAN(1474694378!G2,1474695177!G2,1474695975!G2,1474696773!G2,1474697554!G2,1474698352!G2,1474699150!G2,1474699948!G2,1474700746!G2,1474701528!G2,1474702326!G2,1474703124!G2,1474703923!G2,1474704721!G2,1474705502!G2,1474706283!G2,1474707081!G2,1474707879!G2,1474708660!G2,1474709441!G2,1474710239!G2,1474711037!G2,1474711835!G2,1474712617!G2,1474713415!G2,1474714212!G2,1474715010!G2,1474715791!G2,1474716573!G2,1474717371!G2)</f>
        <v>0</v>
      </c>
      <c r="H2">
        <f>MEDIAN(1474694378!H2,1474695177!H2,1474695975!H2,1474696773!H2,1474697554!H2,1474698352!H2,1474699150!H2,1474699948!H2,1474700746!H2,1474701528!H2,1474702326!H2,1474703124!H2,1474703923!H2,1474704721!H2,1474705502!H2,1474706283!H2,1474707081!H2,1474707879!H2,1474708660!H2,1474709441!H2,1474710239!H2,1474711037!H2,1474711835!H2,1474712617!H2,1474713415!H2,1474714212!H2,1474715010!H2,1474715791!H2,1474716573!H2,1474717371!H2)</f>
        <v>0</v>
      </c>
      <c r="I2">
        <f>MEDIAN(1474694378!I2,1474695177!I2,1474695975!I2,1474696773!I2,1474697554!I2,1474698352!I2,1474699150!I2,1474699948!I2,1474700746!I2,1474701528!I2,1474702326!I2,1474703124!I2,1474703923!I2,1474704721!I2,1474705502!I2,1474706283!I2,1474707081!I2,1474707879!I2,1474708660!I2,1474709441!I2,1474710239!I2,1474711037!I2,1474711835!I2,1474712617!I2,1474713415!I2,1474714212!I2,1474715010!I2,1474715791!I2,1474716573!I2,1474717371!I2)</f>
        <v>0</v>
      </c>
      <c r="J2">
        <f>MEDIAN(1474694378!J2,1474695177!J2,1474695975!J2,1474696773!J2,1474697554!J2,1474698352!J2,1474699150!J2,1474699948!J2,1474700746!J2,1474701528!J2,1474702326!J2,1474703124!J2,1474703923!J2,1474704721!J2,1474705502!J2,1474706283!J2,1474707081!J2,1474707879!J2,1474708660!J2,1474709441!J2,1474710239!J2,1474711037!J2,1474711835!J2,1474712617!J2,1474713415!J2,1474714212!J2,1474715010!J2,1474715791!J2,1474716573!J2,1474717371!J2)</f>
        <v>0</v>
      </c>
      <c r="K2">
        <f>MEDIAN(1474694378!K2,1474695177!K2,1474695975!K2,1474696773!K2,1474697554!K2,1474698352!K2,1474699150!K2,1474699948!K2,1474700746!K2,1474701528!K2,1474702326!K2,1474703124!K2,1474703923!K2,1474704721!K2,1474705502!K2,1474706283!K2,1474707081!K2,1474707879!K2,1474708660!K2,1474709441!K2,1474710239!K2,1474711037!K2,1474711835!K2,1474712617!K2,1474713415!K2,1474714212!K2,1474715010!K2,1474715791!K2,1474716573!K2,1474717371!K2)</f>
        <v>0</v>
      </c>
    </row>
    <row r="3" spans="1:11">
      <c r="A3">
        <f>MEDIAN(1474694378!A3,1474695177!A3,1474695975!A3,1474696773!A3,1474697554!A3,1474698352!A3,1474699150!A3,1474699948!A3,1474700746!A3,1474701528!A3,1474702326!A3,1474703124!A3,1474703923!A3,1474704721!A3,1474705502!A3,1474706283!A3,1474707081!A3,1474707879!A3,1474708660!A3,1474709441!A3,1474710239!A3,1474711037!A3,1474711835!A3,1474712617!A3,1474713415!A3,1474714212!A3,1474715010!A3,1474715791!A3,1474716573!A3,1474717371!A3)</f>
        <v>0</v>
      </c>
      <c r="B3">
        <f>MEDIAN(1474694378!B3,1474695177!B3,1474695975!B3,1474696773!B3,1474697554!B3,1474698352!B3,1474699150!B3,1474699948!B3,1474700746!B3,1474701528!B3,1474702326!B3,1474703124!B3,1474703923!B3,1474704721!B3,1474705502!B3,1474706283!B3,1474707081!B3,1474707879!B3,1474708660!B3,1474709441!B3,1474710239!B3,1474711037!B3,1474711835!B3,1474712617!B3,1474713415!B3,1474714212!B3,1474715010!B3,1474715791!B3,1474716573!B3,1474717371!B3)</f>
        <v>0</v>
      </c>
      <c r="C3">
        <f>MEDIAN(1474694378!C3,1474695177!C3,1474695975!C3,1474696773!C3,1474697554!C3,1474698352!C3,1474699150!C3,1474699948!C3,1474700746!C3,1474701528!C3,1474702326!C3,1474703124!C3,1474703923!C3,1474704721!C3,1474705502!C3,1474706283!C3,1474707081!C3,1474707879!C3,1474708660!C3,1474709441!C3,1474710239!C3,1474711037!C3,1474711835!C3,1474712617!C3,1474713415!C3,1474714212!C3,1474715010!C3,1474715791!C3,1474716573!C3,1474717371!C3)</f>
        <v>0</v>
      </c>
      <c r="D3">
        <f>MEDIAN(1474694378!D3,1474695177!D3,1474695975!D3,1474696773!D3,1474697554!D3,1474698352!D3,1474699150!D3,1474699948!D3,1474700746!D3,1474701528!D3,1474702326!D3,1474703124!D3,1474703923!D3,1474704721!D3,1474705502!D3,1474706283!D3,1474707081!D3,1474707879!D3,1474708660!D3,1474709441!D3,1474710239!D3,1474711037!D3,1474711835!D3,1474712617!D3,1474713415!D3,1474714212!D3,1474715010!D3,1474715791!D3,1474716573!D3,1474717371!D3)</f>
        <v>0</v>
      </c>
      <c r="E3">
        <f>MEDIAN(1474694378!E3,1474695177!E3,1474695975!E3,1474696773!E3,1474697554!E3,1474698352!E3,1474699150!E3,1474699948!E3,1474700746!E3,1474701528!E3,1474702326!E3,1474703124!E3,1474703923!E3,1474704721!E3,1474705502!E3,1474706283!E3,1474707081!E3,1474707879!E3,1474708660!E3,1474709441!E3,1474710239!E3,1474711037!E3,1474711835!E3,1474712617!E3,1474713415!E3,1474714212!E3,1474715010!E3,1474715791!E3,1474716573!E3,1474717371!E3)</f>
        <v>0</v>
      </c>
      <c r="F3">
        <f>MEDIAN(1474694378!F3,1474695177!F3,1474695975!F3,1474696773!F3,1474697554!F3,1474698352!F3,1474699150!F3,1474699948!F3,1474700746!F3,1474701528!F3,1474702326!F3,1474703124!F3,1474703923!F3,1474704721!F3,1474705502!F3,1474706283!F3,1474707081!F3,1474707879!F3,1474708660!F3,1474709441!F3,1474710239!F3,1474711037!F3,1474711835!F3,1474712617!F3,1474713415!F3,1474714212!F3,1474715010!F3,1474715791!F3,1474716573!F3,1474717371!F3)</f>
        <v>0</v>
      </c>
      <c r="G3">
        <f>MEDIAN(1474694378!G3,1474695177!G3,1474695975!G3,1474696773!G3,1474697554!G3,1474698352!G3,1474699150!G3,1474699948!G3,1474700746!G3,1474701528!G3,1474702326!G3,1474703124!G3,1474703923!G3,1474704721!G3,1474705502!G3,1474706283!G3,1474707081!G3,1474707879!G3,1474708660!G3,1474709441!G3,1474710239!G3,1474711037!G3,1474711835!G3,1474712617!G3,1474713415!G3,1474714212!G3,1474715010!G3,1474715791!G3,1474716573!G3,1474717371!G3)</f>
        <v>0</v>
      </c>
      <c r="H3">
        <f>MEDIAN(1474694378!H3,1474695177!H3,1474695975!H3,1474696773!H3,1474697554!H3,1474698352!H3,1474699150!H3,1474699948!H3,1474700746!H3,1474701528!H3,1474702326!H3,1474703124!H3,1474703923!H3,1474704721!H3,1474705502!H3,1474706283!H3,1474707081!H3,1474707879!H3,1474708660!H3,1474709441!H3,1474710239!H3,1474711037!H3,1474711835!H3,1474712617!H3,1474713415!H3,1474714212!H3,1474715010!H3,1474715791!H3,1474716573!H3,1474717371!H3)</f>
        <v>0</v>
      </c>
      <c r="I3">
        <f>MEDIAN(1474694378!I3,1474695177!I3,1474695975!I3,1474696773!I3,1474697554!I3,1474698352!I3,1474699150!I3,1474699948!I3,1474700746!I3,1474701528!I3,1474702326!I3,1474703124!I3,1474703923!I3,1474704721!I3,1474705502!I3,1474706283!I3,1474707081!I3,1474707879!I3,1474708660!I3,1474709441!I3,1474710239!I3,1474711037!I3,1474711835!I3,1474712617!I3,1474713415!I3,1474714212!I3,1474715010!I3,1474715791!I3,1474716573!I3,1474717371!I3)</f>
        <v>0</v>
      </c>
      <c r="J3">
        <f>MEDIAN(1474694378!J3,1474695177!J3,1474695975!J3,1474696773!J3,1474697554!J3,1474698352!J3,1474699150!J3,1474699948!J3,1474700746!J3,1474701528!J3,1474702326!J3,1474703124!J3,1474703923!J3,1474704721!J3,1474705502!J3,1474706283!J3,1474707081!J3,1474707879!J3,1474708660!J3,1474709441!J3,1474710239!J3,1474711037!J3,1474711835!J3,1474712617!J3,1474713415!J3,1474714212!J3,1474715010!J3,1474715791!J3,1474716573!J3,1474717371!J3)</f>
        <v>0</v>
      </c>
      <c r="K3">
        <f>MEDIAN(1474694378!K3,1474695177!K3,1474695975!K3,1474696773!K3,1474697554!K3,1474698352!K3,1474699150!K3,1474699948!K3,1474700746!K3,1474701528!K3,1474702326!K3,1474703124!K3,1474703923!K3,1474704721!K3,1474705502!K3,1474706283!K3,1474707081!K3,1474707879!K3,1474708660!K3,1474709441!K3,1474710239!K3,1474711037!K3,1474711835!K3,1474712617!K3,1474713415!K3,1474714212!K3,1474715010!K3,1474715791!K3,1474716573!K3,1474717371!K3)</f>
        <v>0</v>
      </c>
    </row>
    <row r="4" spans="1:11">
      <c r="A4">
        <f>MEDIAN(1474694378!A4,1474695177!A4,1474695975!A4,1474696773!A4,1474697554!A4,1474698352!A4,1474699150!A4,1474699948!A4,1474700746!A4,1474701528!A4,1474702326!A4,1474703124!A4,1474703923!A4,1474704721!A4,1474705502!A4,1474706283!A4,1474707081!A4,1474707879!A4,1474708660!A4,1474709441!A4,1474710239!A4,1474711037!A4,1474711835!A4,1474712617!A4,1474713415!A4,1474714212!A4,1474715010!A4,1474715791!A4,1474716573!A4,1474717371!A4)</f>
        <v>0</v>
      </c>
      <c r="B4">
        <f>MEDIAN(1474694378!B4,1474695177!B4,1474695975!B4,1474696773!B4,1474697554!B4,1474698352!B4,1474699150!B4,1474699948!B4,1474700746!B4,1474701528!B4,1474702326!B4,1474703124!B4,1474703923!B4,1474704721!B4,1474705502!B4,1474706283!B4,1474707081!B4,1474707879!B4,1474708660!B4,1474709441!B4,1474710239!B4,1474711037!B4,1474711835!B4,1474712617!B4,1474713415!B4,1474714212!B4,1474715010!B4,1474715791!B4,1474716573!B4,1474717371!B4)</f>
        <v>0</v>
      </c>
      <c r="C4">
        <f>MEDIAN(1474694378!C4,1474695177!C4,1474695975!C4,1474696773!C4,1474697554!C4,1474698352!C4,1474699150!C4,1474699948!C4,1474700746!C4,1474701528!C4,1474702326!C4,1474703124!C4,1474703923!C4,1474704721!C4,1474705502!C4,1474706283!C4,1474707081!C4,1474707879!C4,1474708660!C4,1474709441!C4,1474710239!C4,1474711037!C4,1474711835!C4,1474712617!C4,1474713415!C4,1474714212!C4,1474715010!C4,1474715791!C4,1474716573!C4,1474717371!C4)</f>
        <v>0</v>
      </c>
      <c r="D4">
        <f>MEDIAN(1474694378!D4,1474695177!D4,1474695975!D4,1474696773!D4,1474697554!D4,1474698352!D4,1474699150!D4,1474699948!D4,1474700746!D4,1474701528!D4,1474702326!D4,1474703124!D4,1474703923!D4,1474704721!D4,1474705502!D4,1474706283!D4,1474707081!D4,1474707879!D4,1474708660!D4,1474709441!D4,1474710239!D4,1474711037!D4,1474711835!D4,1474712617!D4,1474713415!D4,1474714212!D4,1474715010!D4,1474715791!D4,1474716573!D4,1474717371!D4)</f>
        <v>0</v>
      </c>
      <c r="E4">
        <f>MEDIAN(1474694378!E4,1474695177!E4,1474695975!E4,1474696773!E4,1474697554!E4,1474698352!E4,1474699150!E4,1474699948!E4,1474700746!E4,1474701528!E4,1474702326!E4,1474703124!E4,1474703923!E4,1474704721!E4,1474705502!E4,1474706283!E4,1474707081!E4,1474707879!E4,1474708660!E4,1474709441!E4,1474710239!E4,1474711037!E4,1474711835!E4,1474712617!E4,1474713415!E4,1474714212!E4,1474715010!E4,1474715791!E4,1474716573!E4,1474717371!E4)</f>
        <v>0</v>
      </c>
      <c r="F4">
        <f>MEDIAN(1474694378!F4,1474695177!F4,1474695975!F4,1474696773!F4,1474697554!F4,1474698352!F4,1474699150!F4,1474699948!F4,1474700746!F4,1474701528!F4,1474702326!F4,1474703124!F4,1474703923!F4,1474704721!F4,1474705502!F4,1474706283!F4,1474707081!F4,1474707879!F4,1474708660!F4,1474709441!F4,1474710239!F4,1474711037!F4,1474711835!F4,1474712617!F4,1474713415!F4,1474714212!F4,1474715010!F4,1474715791!F4,1474716573!F4,1474717371!F4)</f>
        <v>0</v>
      </c>
      <c r="G4">
        <f>MEDIAN(1474694378!G4,1474695177!G4,1474695975!G4,1474696773!G4,1474697554!G4,1474698352!G4,1474699150!G4,1474699948!G4,1474700746!G4,1474701528!G4,1474702326!G4,1474703124!G4,1474703923!G4,1474704721!G4,1474705502!G4,1474706283!G4,1474707081!G4,1474707879!G4,1474708660!G4,1474709441!G4,1474710239!G4,1474711037!G4,1474711835!G4,1474712617!G4,1474713415!G4,1474714212!G4,1474715010!G4,1474715791!G4,1474716573!G4,1474717371!G4)</f>
        <v>0</v>
      </c>
      <c r="H4">
        <f>MEDIAN(1474694378!H4,1474695177!H4,1474695975!H4,1474696773!H4,1474697554!H4,1474698352!H4,1474699150!H4,1474699948!H4,1474700746!H4,1474701528!H4,1474702326!H4,1474703124!H4,1474703923!H4,1474704721!H4,1474705502!H4,1474706283!H4,1474707081!H4,1474707879!H4,1474708660!H4,1474709441!H4,1474710239!H4,1474711037!H4,1474711835!H4,1474712617!H4,1474713415!H4,1474714212!H4,1474715010!H4,1474715791!H4,1474716573!H4,1474717371!H4)</f>
        <v>0</v>
      </c>
      <c r="I4">
        <f>MEDIAN(1474694378!I4,1474695177!I4,1474695975!I4,1474696773!I4,1474697554!I4,1474698352!I4,1474699150!I4,1474699948!I4,1474700746!I4,1474701528!I4,1474702326!I4,1474703124!I4,1474703923!I4,1474704721!I4,1474705502!I4,1474706283!I4,1474707081!I4,1474707879!I4,1474708660!I4,1474709441!I4,1474710239!I4,1474711037!I4,1474711835!I4,1474712617!I4,1474713415!I4,1474714212!I4,1474715010!I4,1474715791!I4,1474716573!I4,1474717371!I4)</f>
        <v>0</v>
      </c>
      <c r="J4">
        <f>MEDIAN(1474694378!J4,1474695177!J4,1474695975!J4,1474696773!J4,1474697554!J4,1474698352!J4,1474699150!J4,1474699948!J4,1474700746!J4,1474701528!J4,1474702326!J4,1474703124!J4,1474703923!J4,1474704721!J4,1474705502!J4,1474706283!J4,1474707081!J4,1474707879!J4,1474708660!J4,1474709441!J4,1474710239!J4,1474711037!J4,1474711835!J4,1474712617!J4,1474713415!J4,1474714212!J4,1474715010!J4,1474715791!J4,1474716573!J4,1474717371!J4)</f>
        <v>0</v>
      </c>
      <c r="K4">
        <f>MEDIAN(1474694378!K4,1474695177!K4,1474695975!K4,1474696773!K4,1474697554!K4,1474698352!K4,1474699150!K4,1474699948!K4,1474700746!K4,1474701528!K4,1474702326!K4,1474703124!K4,1474703923!K4,1474704721!K4,1474705502!K4,1474706283!K4,1474707081!K4,1474707879!K4,1474708660!K4,1474709441!K4,1474710239!K4,1474711037!K4,1474711835!K4,1474712617!K4,1474713415!K4,1474714212!K4,1474715010!K4,1474715791!K4,1474716573!K4,1474717371!K4)</f>
        <v>0</v>
      </c>
    </row>
    <row r="5" spans="1:11">
      <c r="A5">
        <f>MEDIAN(1474694378!A5,1474695177!A5,1474695975!A5,1474696773!A5,1474697554!A5,1474698352!A5,1474699150!A5,1474699948!A5,1474700746!A5,1474701528!A5,1474702326!A5,1474703124!A5,1474703923!A5,1474704721!A5,1474705502!A5,1474706283!A5,1474707081!A5,1474707879!A5,1474708660!A5,1474709441!A5,1474710239!A5,1474711037!A5,1474711835!A5,1474712617!A5,1474713415!A5,1474714212!A5,1474715010!A5,1474715791!A5,1474716573!A5,1474717371!A5)</f>
        <v>0</v>
      </c>
      <c r="B5">
        <f>MEDIAN(1474694378!B5,1474695177!B5,1474695975!B5,1474696773!B5,1474697554!B5,1474698352!B5,1474699150!B5,1474699948!B5,1474700746!B5,1474701528!B5,1474702326!B5,1474703124!B5,1474703923!B5,1474704721!B5,1474705502!B5,1474706283!B5,1474707081!B5,1474707879!B5,1474708660!B5,1474709441!B5,1474710239!B5,1474711037!B5,1474711835!B5,1474712617!B5,1474713415!B5,1474714212!B5,1474715010!B5,1474715791!B5,1474716573!B5,1474717371!B5)</f>
        <v>0</v>
      </c>
      <c r="C5">
        <f>MEDIAN(1474694378!C5,1474695177!C5,1474695975!C5,1474696773!C5,1474697554!C5,1474698352!C5,1474699150!C5,1474699948!C5,1474700746!C5,1474701528!C5,1474702326!C5,1474703124!C5,1474703923!C5,1474704721!C5,1474705502!C5,1474706283!C5,1474707081!C5,1474707879!C5,1474708660!C5,1474709441!C5,1474710239!C5,1474711037!C5,1474711835!C5,1474712617!C5,1474713415!C5,1474714212!C5,1474715010!C5,1474715791!C5,1474716573!C5,1474717371!C5)</f>
        <v>0</v>
      </c>
      <c r="D5">
        <f>MEDIAN(1474694378!D5,1474695177!D5,1474695975!D5,1474696773!D5,1474697554!D5,1474698352!D5,1474699150!D5,1474699948!D5,1474700746!D5,1474701528!D5,1474702326!D5,1474703124!D5,1474703923!D5,1474704721!D5,1474705502!D5,1474706283!D5,1474707081!D5,1474707879!D5,1474708660!D5,1474709441!D5,1474710239!D5,1474711037!D5,1474711835!D5,1474712617!D5,1474713415!D5,1474714212!D5,1474715010!D5,1474715791!D5,1474716573!D5,1474717371!D5)</f>
        <v>0</v>
      </c>
      <c r="E5">
        <f>MEDIAN(1474694378!E5,1474695177!E5,1474695975!E5,1474696773!E5,1474697554!E5,1474698352!E5,1474699150!E5,1474699948!E5,1474700746!E5,1474701528!E5,1474702326!E5,1474703124!E5,1474703923!E5,1474704721!E5,1474705502!E5,1474706283!E5,1474707081!E5,1474707879!E5,1474708660!E5,1474709441!E5,1474710239!E5,1474711037!E5,1474711835!E5,1474712617!E5,1474713415!E5,1474714212!E5,1474715010!E5,1474715791!E5,1474716573!E5,1474717371!E5)</f>
        <v>0</v>
      </c>
      <c r="F5">
        <f>MEDIAN(1474694378!F5,1474695177!F5,1474695975!F5,1474696773!F5,1474697554!F5,1474698352!F5,1474699150!F5,1474699948!F5,1474700746!F5,1474701528!F5,1474702326!F5,1474703124!F5,1474703923!F5,1474704721!F5,1474705502!F5,1474706283!F5,1474707081!F5,1474707879!F5,1474708660!F5,1474709441!F5,1474710239!F5,1474711037!F5,1474711835!F5,1474712617!F5,1474713415!F5,1474714212!F5,1474715010!F5,1474715791!F5,1474716573!F5,1474717371!F5)</f>
        <v>0</v>
      </c>
      <c r="G5">
        <f>MEDIAN(1474694378!G5,1474695177!G5,1474695975!G5,1474696773!G5,1474697554!G5,1474698352!G5,1474699150!G5,1474699948!G5,1474700746!G5,1474701528!G5,1474702326!G5,1474703124!G5,1474703923!G5,1474704721!G5,1474705502!G5,1474706283!G5,1474707081!G5,1474707879!G5,1474708660!G5,1474709441!G5,1474710239!G5,1474711037!G5,1474711835!G5,1474712617!G5,1474713415!G5,1474714212!G5,1474715010!G5,1474715791!G5,1474716573!G5,1474717371!G5)</f>
        <v>0</v>
      </c>
      <c r="H5">
        <f>MEDIAN(1474694378!H5,1474695177!H5,1474695975!H5,1474696773!H5,1474697554!H5,1474698352!H5,1474699150!H5,1474699948!H5,1474700746!H5,1474701528!H5,1474702326!H5,1474703124!H5,1474703923!H5,1474704721!H5,1474705502!H5,1474706283!H5,1474707081!H5,1474707879!H5,1474708660!H5,1474709441!H5,1474710239!H5,1474711037!H5,1474711835!H5,1474712617!H5,1474713415!H5,1474714212!H5,1474715010!H5,1474715791!H5,1474716573!H5,1474717371!H5)</f>
        <v>0</v>
      </c>
      <c r="I5">
        <f>MEDIAN(1474694378!I5,1474695177!I5,1474695975!I5,1474696773!I5,1474697554!I5,1474698352!I5,1474699150!I5,1474699948!I5,1474700746!I5,1474701528!I5,1474702326!I5,1474703124!I5,1474703923!I5,1474704721!I5,1474705502!I5,1474706283!I5,1474707081!I5,1474707879!I5,1474708660!I5,1474709441!I5,1474710239!I5,1474711037!I5,1474711835!I5,1474712617!I5,1474713415!I5,1474714212!I5,1474715010!I5,1474715791!I5,1474716573!I5,1474717371!I5)</f>
        <v>0</v>
      </c>
      <c r="J5">
        <f>MEDIAN(1474694378!J5,1474695177!J5,1474695975!J5,1474696773!J5,1474697554!J5,1474698352!J5,1474699150!J5,1474699948!J5,1474700746!J5,1474701528!J5,1474702326!J5,1474703124!J5,1474703923!J5,1474704721!J5,1474705502!J5,1474706283!J5,1474707081!J5,1474707879!J5,1474708660!J5,1474709441!J5,1474710239!J5,1474711037!J5,1474711835!J5,1474712617!J5,1474713415!J5,1474714212!J5,1474715010!J5,1474715791!J5,1474716573!J5,1474717371!J5)</f>
        <v>0</v>
      </c>
      <c r="K5">
        <f>MEDIAN(1474694378!K5,1474695177!K5,1474695975!K5,1474696773!K5,1474697554!K5,1474698352!K5,1474699150!K5,1474699948!K5,1474700746!K5,1474701528!K5,1474702326!K5,1474703124!K5,1474703923!K5,1474704721!K5,1474705502!K5,1474706283!K5,1474707081!K5,1474707879!K5,1474708660!K5,1474709441!K5,1474710239!K5,1474711037!K5,1474711835!K5,1474712617!K5,1474713415!K5,1474714212!K5,1474715010!K5,1474715791!K5,1474716573!K5,1474717371!K5)</f>
        <v>0</v>
      </c>
    </row>
    <row r="6" spans="1:11">
      <c r="A6">
        <f>MEDIAN(1474694378!A6,1474695177!A6,1474695975!A6,1474696773!A6,1474697554!A6,1474698352!A6,1474699150!A6,1474699948!A6,1474700746!A6,1474701528!A6,1474702326!A6,1474703124!A6,1474703923!A6,1474704721!A6,1474705502!A6,1474706283!A6,1474707081!A6,1474707879!A6,1474708660!A6,1474709441!A6,1474710239!A6,1474711037!A6,1474711835!A6,1474712617!A6,1474713415!A6,1474714212!A6,1474715010!A6,1474715791!A6,1474716573!A6,1474717371!A6)</f>
        <v>0</v>
      </c>
      <c r="B6">
        <f>MEDIAN(1474694378!B6,1474695177!B6,1474695975!B6,1474696773!B6,1474697554!B6,1474698352!B6,1474699150!B6,1474699948!B6,1474700746!B6,1474701528!B6,1474702326!B6,1474703124!B6,1474703923!B6,1474704721!B6,1474705502!B6,1474706283!B6,1474707081!B6,1474707879!B6,1474708660!B6,1474709441!B6,1474710239!B6,1474711037!B6,1474711835!B6,1474712617!B6,1474713415!B6,1474714212!B6,1474715010!B6,1474715791!B6,1474716573!B6,1474717371!B6)</f>
        <v>0</v>
      </c>
      <c r="C6">
        <f>MEDIAN(1474694378!C6,1474695177!C6,1474695975!C6,1474696773!C6,1474697554!C6,1474698352!C6,1474699150!C6,1474699948!C6,1474700746!C6,1474701528!C6,1474702326!C6,1474703124!C6,1474703923!C6,1474704721!C6,1474705502!C6,1474706283!C6,1474707081!C6,1474707879!C6,1474708660!C6,1474709441!C6,1474710239!C6,1474711037!C6,1474711835!C6,1474712617!C6,1474713415!C6,1474714212!C6,1474715010!C6,1474715791!C6,1474716573!C6,1474717371!C6)</f>
        <v>0</v>
      </c>
      <c r="D6">
        <f>MEDIAN(1474694378!D6,1474695177!D6,1474695975!D6,1474696773!D6,1474697554!D6,1474698352!D6,1474699150!D6,1474699948!D6,1474700746!D6,1474701528!D6,1474702326!D6,1474703124!D6,1474703923!D6,1474704721!D6,1474705502!D6,1474706283!D6,1474707081!D6,1474707879!D6,1474708660!D6,1474709441!D6,1474710239!D6,1474711037!D6,1474711835!D6,1474712617!D6,1474713415!D6,1474714212!D6,1474715010!D6,1474715791!D6,1474716573!D6,1474717371!D6)</f>
        <v>0</v>
      </c>
      <c r="E6">
        <f>MEDIAN(1474694378!E6,1474695177!E6,1474695975!E6,1474696773!E6,1474697554!E6,1474698352!E6,1474699150!E6,1474699948!E6,1474700746!E6,1474701528!E6,1474702326!E6,1474703124!E6,1474703923!E6,1474704721!E6,1474705502!E6,1474706283!E6,1474707081!E6,1474707879!E6,1474708660!E6,1474709441!E6,1474710239!E6,1474711037!E6,1474711835!E6,1474712617!E6,1474713415!E6,1474714212!E6,1474715010!E6,1474715791!E6,1474716573!E6,1474717371!E6)</f>
        <v>0</v>
      </c>
      <c r="F6">
        <f>MEDIAN(1474694378!F6,1474695177!F6,1474695975!F6,1474696773!F6,1474697554!F6,1474698352!F6,1474699150!F6,1474699948!F6,1474700746!F6,1474701528!F6,1474702326!F6,1474703124!F6,1474703923!F6,1474704721!F6,1474705502!F6,1474706283!F6,1474707081!F6,1474707879!F6,1474708660!F6,1474709441!F6,1474710239!F6,1474711037!F6,1474711835!F6,1474712617!F6,1474713415!F6,1474714212!F6,1474715010!F6,1474715791!F6,1474716573!F6,1474717371!F6)</f>
        <v>0</v>
      </c>
      <c r="G6">
        <f>MEDIAN(1474694378!G6,1474695177!G6,1474695975!G6,1474696773!G6,1474697554!G6,1474698352!G6,1474699150!G6,1474699948!G6,1474700746!G6,1474701528!G6,1474702326!G6,1474703124!G6,1474703923!G6,1474704721!G6,1474705502!G6,1474706283!G6,1474707081!G6,1474707879!G6,1474708660!G6,1474709441!G6,1474710239!G6,1474711037!G6,1474711835!G6,1474712617!G6,1474713415!G6,1474714212!G6,1474715010!G6,1474715791!G6,1474716573!G6,1474717371!G6)</f>
        <v>0</v>
      </c>
      <c r="H6">
        <f>MEDIAN(1474694378!H6,1474695177!H6,1474695975!H6,1474696773!H6,1474697554!H6,1474698352!H6,1474699150!H6,1474699948!H6,1474700746!H6,1474701528!H6,1474702326!H6,1474703124!H6,1474703923!H6,1474704721!H6,1474705502!H6,1474706283!H6,1474707081!H6,1474707879!H6,1474708660!H6,1474709441!H6,1474710239!H6,1474711037!H6,1474711835!H6,1474712617!H6,1474713415!H6,1474714212!H6,1474715010!H6,1474715791!H6,1474716573!H6,1474717371!H6)</f>
        <v>0</v>
      </c>
      <c r="I6">
        <f>MEDIAN(1474694378!I6,1474695177!I6,1474695975!I6,1474696773!I6,1474697554!I6,1474698352!I6,1474699150!I6,1474699948!I6,1474700746!I6,1474701528!I6,1474702326!I6,1474703124!I6,1474703923!I6,1474704721!I6,1474705502!I6,1474706283!I6,1474707081!I6,1474707879!I6,1474708660!I6,1474709441!I6,1474710239!I6,1474711037!I6,1474711835!I6,1474712617!I6,1474713415!I6,1474714212!I6,1474715010!I6,1474715791!I6,1474716573!I6,1474717371!I6)</f>
        <v>0</v>
      </c>
      <c r="J6">
        <f>MEDIAN(1474694378!J6,1474695177!J6,1474695975!J6,1474696773!J6,1474697554!J6,1474698352!J6,1474699150!J6,1474699948!J6,1474700746!J6,1474701528!J6,1474702326!J6,1474703124!J6,1474703923!J6,1474704721!J6,1474705502!J6,1474706283!J6,1474707081!J6,1474707879!J6,1474708660!J6,1474709441!J6,1474710239!J6,1474711037!J6,1474711835!J6,1474712617!J6,1474713415!J6,1474714212!J6,1474715010!J6,1474715791!J6,1474716573!J6,1474717371!J6)</f>
        <v>0</v>
      </c>
      <c r="K6">
        <f>MEDIAN(1474694378!K6,1474695177!K6,1474695975!K6,1474696773!K6,1474697554!K6,1474698352!K6,1474699150!K6,1474699948!K6,1474700746!K6,1474701528!K6,1474702326!K6,1474703124!K6,1474703923!K6,1474704721!K6,1474705502!K6,1474706283!K6,1474707081!K6,1474707879!K6,1474708660!K6,1474709441!K6,1474710239!K6,1474711037!K6,1474711835!K6,1474712617!K6,1474713415!K6,1474714212!K6,1474715010!K6,1474715791!K6,1474716573!K6,1474717371!K6)</f>
        <v>0</v>
      </c>
    </row>
    <row r="7" spans="1:11">
      <c r="A7">
        <f>MEDIAN(1474694378!A7,1474695177!A7,1474695975!A7,1474696773!A7,1474697554!A7,1474698352!A7,1474699150!A7,1474699948!A7,1474700746!A7,1474701528!A7,1474702326!A7,1474703124!A7,1474703923!A7,1474704721!A7,1474705502!A7,1474706283!A7,1474707081!A7,1474707879!A7,1474708660!A7,1474709441!A7,1474710239!A7,1474711037!A7,1474711835!A7,1474712617!A7,1474713415!A7,1474714212!A7,1474715010!A7,1474715791!A7,1474716573!A7,1474717371!A7)</f>
        <v>0</v>
      </c>
      <c r="B7">
        <f>MEDIAN(1474694378!B7,1474695177!B7,1474695975!B7,1474696773!B7,1474697554!B7,1474698352!B7,1474699150!B7,1474699948!B7,1474700746!B7,1474701528!B7,1474702326!B7,1474703124!B7,1474703923!B7,1474704721!B7,1474705502!B7,1474706283!B7,1474707081!B7,1474707879!B7,1474708660!B7,1474709441!B7,1474710239!B7,1474711037!B7,1474711835!B7,1474712617!B7,1474713415!B7,1474714212!B7,1474715010!B7,1474715791!B7,1474716573!B7,1474717371!B7)</f>
        <v>0</v>
      </c>
      <c r="C7">
        <f>MEDIAN(1474694378!C7,1474695177!C7,1474695975!C7,1474696773!C7,1474697554!C7,1474698352!C7,1474699150!C7,1474699948!C7,1474700746!C7,1474701528!C7,1474702326!C7,1474703124!C7,1474703923!C7,1474704721!C7,1474705502!C7,1474706283!C7,1474707081!C7,1474707879!C7,1474708660!C7,1474709441!C7,1474710239!C7,1474711037!C7,1474711835!C7,1474712617!C7,1474713415!C7,1474714212!C7,1474715010!C7,1474715791!C7,1474716573!C7,1474717371!C7)</f>
        <v>0</v>
      </c>
      <c r="D7">
        <f>MEDIAN(1474694378!D7,1474695177!D7,1474695975!D7,1474696773!D7,1474697554!D7,1474698352!D7,1474699150!D7,1474699948!D7,1474700746!D7,1474701528!D7,1474702326!D7,1474703124!D7,1474703923!D7,1474704721!D7,1474705502!D7,1474706283!D7,1474707081!D7,1474707879!D7,1474708660!D7,1474709441!D7,1474710239!D7,1474711037!D7,1474711835!D7,1474712617!D7,1474713415!D7,1474714212!D7,1474715010!D7,1474715791!D7,1474716573!D7,1474717371!D7)</f>
        <v>0</v>
      </c>
      <c r="E7">
        <f>MEDIAN(1474694378!E7,1474695177!E7,1474695975!E7,1474696773!E7,1474697554!E7,1474698352!E7,1474699150!E7,1474699948!E7,1474700746!E7,1474701528!E7,1474702326!E7,1474703124!E7,1474703923!E7,1474704721!E7,1474705502!E7,1474706283!E7,1474707081!E7,1474707879!E7,1474708660!E7,1474709441!E7,1474710239!E7,1474711037!E7,1474711835!E7,1474712617!E7,1474713415!E7,1474714212!E7,1474715010!E7,1474715791!E7,1474716573!E7,1474717371!E7)</f>
        <v>0</v>
      </c>
      <c r="F7">
        <f>MEDIAN(1474694378!F7,1474695177!F7,1474695975!F7,1474696773!F7,1474697554!F7,1474698352!F7,1474699150!F7,1474699948!F7,1474700746!F7,1474701528!F7,1474702326!F7,1474703124!F7,1474703923!F7,1474704721!F7,1474705502!F7,1474706283!F7,1474707081!F7,1474707879!F7,1474708660!F7,1474709441!F7,1474710239!F7,1474711037!F7,1474711835!F7,1474712617!F7,1474713415!F7,1474714212!F7,1474715010!F7,1474715791!F7,1474716573!F7,1474717371!F7)</f>
        <v>0</v>
      </c>
      <c r="G7">
        <f>MEDIAN(1474694378!G7,1474695177!G7,1474695975!G7,1474696773!G7,1474697554!G7,1474698352!G7,1474699150!G7,1474699948!G7,1474700746!G7,1474701528!G7,1474702326!G7,1474703124!G7,1474703923!G7,1474704721!G7,1474705502!G7,1474706283!G7,1474707081!G7,1474707879!G7,1474708660!G7,1474709441!G7,1474710239!G7,1474711037!G7,1474711835!G7,1474712617!G7,1474713415!G7,1474714212!G7,1474715010!G7,1474715791!G7,1474716573!G7,1474717371!G7)</f>
        <v>0</v>
      </c>
      <c r="H7">
        <f>MEDIAN(1474694378!H7,1474695177!H7,1474695975!H7,1474696773!H7,1474697554!H7,1474698352!H7,1474699150!H7,1474699948!H7,1474700746!H7,1474701528!H7,1474702326!H7,1474703124!H7,1474703923!H7,1474704721!H7,1474705502!H7,1474706283!H7,1474707081!H7,1474707879!H7,1474708660!H7,1474709441!H7,1474710239!H7,1474711037!H7,1474711835!H7,1474712617!H7,1474713415!H7,1474714212!H7,1474715010!H7,1474715791!H7,1474716573!H7,1474717371!H7)</f>
        <v>0</v>
      </c>
      <c r="I7">
        <f>MEDIAN(1474694378!I7,1474695177!I7,1474695975!I7,1474696773!I7,1474697554!I7,1474698352!I7,1474699150!I7,1474699948!I7,1474700746!I7,1474701528!I7,1474702326!I7,1474703124!I7,1474703923!I7,1474704721!I7,1474705502!I7,1474706283!I7,1474707081!I7,1474707879!I7,1474708660!I7,1474709441!I7,1474710239!I7,1474711037!I7,1474711835!I7,1474712617!I7,1474713415!I7,1474714212!I7,1474715010!I7,1474715791!I7,1474716573!I7,1474717371!I7)</f>
        <v>0</v>
      </c>
      <c r="J7">
        <f>MEDIAN(1474694378!J7,1474695177!J7,1474695975!J7,1474696773!J7,1474697554!J7,1474698352!J7,1474699150!J7,1474699948!J7,1474700746!J7,1474701528!J7,1474702326!J7,1474703124!J7,1474703923!J7,1474704721!J7,1474705502!J7,1474706283!J7,1474707081!J7,1474707879!J7,1474708660!J7,1474709441!J7,1474710239!J7,1474711037!J7,1474711835!J7,1474712617!J7,1474713415!J7,1474714212!J7,1474715010!J7,1474715791!J7,1474716573!J7,1474717371!J7)</f>
        <v>0</v>
      </c>
      <c r="K7">
        <f>MEDIAN(1474694378!K7,1474695177!K7,1474695975!K7,1474696773!K7,1474697554!K7,1474698352!K7,1474699150!K7,1474699948!K7,1474700746!K7,1474701528!K7,1474702326!K7,1474703124!K7,1474703923!K7,1474704721!K7,1474705502!K7,1474706283!K7,1474707081!K7,1474707879!K7,1474708660!K7,1474709441!K7,1474710239!K7,1474711037!K7,1474711835!K7,1474712617!K7,1474713415!K7,1474714212!K7,1474715010!K7,1474715791!K7,1474716573!K7,1474717371!K7)</f>
        <v>0</v>
      </c>
    </row>
    <row r="8" spans="1:11">
      <c r="A8">
        <f>MEDIAN(1474694378!A8,1474695177!A8,1474695975!A8,1474696773!A8,1474697554!A8,1474698352!A8,1474699150!A8,1474699948!A8,1474700746!A8,1474701528!A8,1474702326!A8,1474703124!A8,1474703923!A8,1474704721!A8,1474705502!A8,1474706283!A8,1474707081!A8,1474707879!A8,1474708660!A8,1474709441!A8,1474710239!A8,1474711037!A8,1474711835!A8,1474712617!A8,1474713415!A8,1474714212!A8,1474715010!A8,1474715791!A8,1474716573!A8,1474717371!A8)</f>
        <v>0</v>
      </c>
      <c r="B8">
        <f>MEDIAN(1474694378!B8,1474695177!B8,1474695975!B8,1474696773!B8,1474697554!B8,1474698352!B8,1474699150!B8,1474699948!B8,1474700746!B8,1474701528!B8,1474702326!B8,1474703124!B8,1474703923!B8,1474704721!B8,1474705502!B8,1474706283!B8,1474707081!B8,1474707879!B8,1474708660!B8,1474709441!B8,1474710239!B8,1474711037!B8,1474711835!B8,1474712617!B8,1474713415!B8,1474714212!B8,1474715010!B8,1474715791!B8,1474716573!B8,1474717371!B8)</f>
        <v>0</v>
      </c>
      <c r="C8">
        <f>MEDIAN(1474694378!C8,1474695177!C8,1474695975!C8,1474696773!C8,1474697554!C8,1474698352!C8,1474699150!C8,1474699948!C8,1474700746!C8,1474701528!C8,1474702326!C8,1474703124!C8,1474703923!C8,1474704721!C8,1474705502!C8,1474706283!C8,1474707081!C8,1474707879!C8,1474708660!C8,1474709441!C8,1474710239!C8,1474711037!C8,1474711835!C8,1474712617!C8,1474713415!C8,1474714212!C8,1474715010!C8,1474715791!C8,1474716573!C8,1474717371!C8)</f>
        <v>0</v>
      </c>
      <c r="D8">
        <f>MEDIAN(1474694378!D8,1474695177!D8,1474695975!D8,1474696773!D8,1474697554!D8,1474698352!D8,1474699150!D8,1474699948!D8,1474700746!D8,1474701528!D8,1474702326!D8,1474703124!D8,1474703923!D8,1474704721!D8,1474705502!D8,1474706283!D8,1474707081!D8,1474707879!D8,1474708660!D8,1474709441!D8,1474710239!D8,1474711037!D8,1474711835!D8,1474712617!D8,1474713415!D8,1474714212!D8,1474715010!D8,1474715791!D8,1474716573!D8,1474717371!D8)</f>
        <v>0</v>
      </c>
      <c r="E8">
        <f>MEDIAN(1474694378!E8,1474695177!E8,1474695975!E8,1474696773!E8,1474697554!E8,1474698352!E8,1474699150!E8,1474699948!E8,1474700746!E8,1474701528!E8,1474702326!E8,1474703124!E8,1474703923!E8,1474704721!E8,1474705502!E8,1474706283!E8,1474707081!E8,1474707879!E8,1474708660!E8,1474709441!E8,1474710239!E8,1474711037!E8,1474711835!E8,1474712617!E8,1474713415!E8,1474714212!E8,1474715010!E8,1474715791!E8,1474716573!E8,1474717371!E8)</f>
        <v>0</v>
      </c>
      <c r="F8">
        <f>MEDIAN(1474694378!F8,1474695177!F8,1474695975!F8,1474696773!F8,1474697554!F8,1474698352!F8,1474699150!F8,1474699948!F8,1474700746!F8,1474701528!F8,1474702326!F8,1474703124!F8,1474703923!F8,1474704721!F8,1474705502!F8,1474706283!F8,1474707081!F8,1474707879!F8,1474708660!F8,1474709441!F8,1474710239!F8,1474711037!F8,1474711835!F8,1474712617!F8,1474713415!F8,1474714212!F8,1474715010!F8,1474715791!F8,1474716573!F8,1474717371!F8)</f>
        <v>0</v>
      </c>
      <c r="G8">
        <f>MEDIAN(1474694378!G8,1474695177!G8,1474695975!G8,1474696773!G8,1474697554!G8,1474698352!G8,1474699150!G8,1474699948!G8,1474700746!G8,1474701528!G8,1474702326!G8,1474703124!G8,1474703923!G8,1474704721!G8,1474705502!G8,1474706283!G8,1474707081!G8,1474707879!G8,1474708660!G8,1474709441!G8,1474710239!G8,1474711037!G8,1474711835!G8,1474712617!G8,1474713415!G8,1474714212!G8,1474715010!G8,1474715791!G8,1474716573!G8,1474717371!G8)</f>
        <v>0</v>
      </c>
      <c r="H8">
        <f>MEDIAN(1474694378!H8,1474695177!H8,1474695975!H8,1474696773!H8,1474697554!H8,1474698352!H8,1474699150!H8,1474699948!H8,1474700746!H8,1474701528!H8,1474702326!H8,1474703124!H8,1474703923!H8,1474704721!H8,1474705502!H8,1474706283!H8,1474707081!H8,1474707879!H8,1474708660!H8,1474709441!H8,1474710239!H8,1474711037!H8,1474711835!H8,1474712617!H8,1474713415!H8,1474714212!H8,1474715010!H8,1474715791!H8,1474716573!H8,1474717371!H8)</f>
        <v>0</v>
      </c>
      <c r="I8">
        <f>MEDIAN(1474694378!I8,1474695177!I8,1474695975!I8,1474696773!I8,1474697554!I8,1474698352!I8,1474699150!I8,1474699948!I8,1474700746!I8,1474701528!I8,1474702326!I8,1474703124!I8,1474703923!I8,1474704721!I8,1474705502!I8,1474706283!I8,1474707081!I8,1474707879!I8,1474708660!I8,1474709441!I8,1474710239!I8,1474711037!I8,1474711835!I8,1474712617!I8,1474713415!I8,1474714212!I8,1474715010!I8,1474715791!I8,1474716573!I8,1474717371!I8)</f>
        <v>0</v>
      </c>
      <c r="J8">
        <f>MEDIAN(1474694378!J8,1474695177!J8,1474695975!J8,1474696773!J8,1474697554!J8,1474698352!J8,1474699150!J8,1474699948!J8,1474700746!J8,1474701528!J8,1474702326!J8,1474703124!J8,1474703923!J8,1474704721!J8,1474705502!J8,1474706283!J8,1474707081!J8,1474707879!J8,1474708660!J8,1474709441!J8,1474710239!J8,1474711037!J8,1474711835!J8,1474712617!J8,1474713415!J8,1474714212!J8,1474715010!J8,1474715791!J8,1474716573!J8,1474717371!J8)</f>
        <v>0</v>
      </c>
      <c r="K8">
        <f>MEDIAN(1474694378!K8,1474695177!K8,1474695975!K8,1474696773!K8,1474697554!K8,1474698352!K8,1474699150!K8,1474699948!K8,1474700746!K8,1474701528!K8,1474702326!K8,1474703124!K8,1474703923!K8,1474704721!K8,1474705502!K8,1474706283!K8,1474707081!K8,1474707879!K8,1474708660!K8,1474709441!K8,1474710239!K8,1474711037!K8,1474711835!K8,1474712617!K8,1474713415!K8,1474714212!K8,1474715010!K8,1474715791!K8,1474716573!K8,1474717371!K8)</f>
        <v>0</v>
      </c>
    </row>
    <row r="9" spans="1:11">
      <c r="A9">
        <f>MEDIAN(1474694378!A9,1474695177!A9,1474695975!A9,1474696773!A9,1474697554!A9,1474698352!A9,1474699150!A9,1474699948!A9,1474700746!A9,1474701528!A9,1474702326!A9,1474703124!A9,1474703923!A9,1474704721!A9,1474705502!A9,1474706283!A9,1474707081!A9,1474707879!A9,1474708660!A9,1474709441!A9,1474710239!A9,1474711037!A9,1474711835!A9,1474712617!A9,1474713415!A9,1474714212!A9,1474715010!A9,1474715791!A9,1474716573!A9,1474717371!A9)</f>
        <v>0</v>
      </c>
      <c r="B9">
        <f>MEDIAN(1474694378!B9,1474695177!B9,1474695975!B9,1474696773!B9,1474697554!B9,1474698352!B9,1474699150!B9,1474699948!B9,1474700746!B9,1474701528!B9,1474702326!B9,1474703124!B9,1474703923!B9,1474704721!B9,1474705502!B9,1474706283!B9,1474707081!B9,1474707879!B9,1474708660!B9,1474709441!B9,1474710239!B9,1474711037!B9,1474711835!B9,1474712617!B9,1474713415!B9,1474714212!B9,1474715010!B9,1474715791!B9,1474716573!B9,1474717371!B9)</f>
        <v>0</v>
      </c>
      <c r="C9">
        <f>MEDIAN(1474694378!C9,1474695177!C9,1474695975!C9,1474696773!C9,1474697554!C9,1474698352!C9,1474699150!C9,1474699948!C9,1474700746!C9,1474701528!C9,1474702326!C9,1474703124!C9,1474703923!C9,1474704721!C9,1474705502!C9,1474706283!C9,1474707081!C9,1474707879!C9,1474708660!C9,1474709441!C9,1474710239!C9,1474711037!C9,1474711835!C9,1474712617!C9,1474713415!C9,1474714212!C9,1474715010!C9,1474715791!C9,1474716573!C9,1474717371!C9)</f>
        <v>0</v>
      </c>
      <c r="D9">
        <f>MEDIAN(1474694378!D9,1474695177!D9,1474695975!D9,1474696773!D9,1474697554!D9,1474698352!D9,1474699150!D9,1474699948!D9,1474700746!D9,1474701528!D9,1474702326!D9,1474703124!D9,1474703923!D9,1474704721!D9,1474705502!D9,1474706283!D9,1474707081!D9,1474707879!D9,1474708660!D9,1474709441!D9,1474710239!D9,1474711037!D9,1474711835!D9,1474712617!D9,1474713415!D9,1474714212!D9,1474715010!D9,1474715791!D9,1474716573!D9,1474717371!D9)</f>
        <v>0</v>
      </c>
      <c r="E9">
        <f>MEDIAN(1474694378!E9,1474695177!E9,1474695975!E9,1474696773!E9,1474697554!E9,1474698352!E9,1474699150!E9,1474699948!E9,1474700746!E9,1474701528!E9,1474702326!E9,1474703124!E9,1474703923!E9,1474704721!E9,1474705502!E9,1474706283!E9,1474707081!E9,1474707879!E9,1474708660!E9,1474709441!E9,1474710239!E9,1474711037!E9,1474711835!E9,1474712617!E9,1474713415!E9,1474714212!E9,1474715010!E9,1474715791!E9,1474716573!E9,1474717371!E9)</f>
        <v>0</v>
      </c>
      <c r="F9">
        <f>MEDIAN(1474694378!F9,1474695177!F9,1474695975!F9,1474696773!F9,1474697554!F9,1474698352!F9,1474699150!F9,1474699948!F9,1474700746!F9,1474701528!F9,1474702326!F9,1474703124!F9,1474703923!F9,1474704721!F9,1474705502!F9,1474706283!F9,1474707081!F9,1474707879!F9,1474708660!F9,1474709441!F9,1474710239!F9,1474711037!F9,1474711835!F9,1474712617!F9,1474713415!F9,1474714212!F9,1474715010!F9,1474715791!F9,1474716573!F9,1474717371!F9)</f>
        <v>0</v>
      </c>
      <c r="G9">
        <f>MEDIAN(1474694378!G9,1474695177!G9,1474695975!G9,1474696773!G9,1474697554!G9,1474698352!G9,1474699150!G9,1474699948!G9,1474700746!G9,1474701528!G9,1474702326!G9,1474703124!G9,1474703923!G9,1474704721!G9,1474705502!G9,1474706283!G9,1474707081!G9,1474707879!G9,1474708660!G9,1474709441!G9,1474710239!G9,1474711037!G9,1474711835!G9,1474712617!G9,1474713415!G9,1474714212!G9,1474715010!G9,1474715791!G9,1474716573!G9,1474717371!G9)</f>
        <v>0</v>
      </c>
      <c r="H9">
        <f>MEDIAN(1474694378!H9,1474695177!H9,1474695975!H9,1474696773!H9,1474697554!H9,1474698352!H9,1474699150!H9,1474699948!H9,1474700746!H9,1474701528!H9,1474702326!H9,1474703124!H9,1474703923!H9,1474704721!H9,1474705502!H9,1474706283!H9,1474707081!H9,1474707879!H9,1474708660!H9,1474709441!H9,1474710239!H9,1474711037!H9,1474711835!H9,1474712617!H9,1474713415!H9,1474714212!H9,1474715010!H9,1474715791!H9,1474716573!H9,1474717371!H9)</f>
        <v>0</v>
      </c>
      <c r="I9">
        <f>MEDIAN(1474694378!I9,1474695177!I9,1474695975!I9,1474696773!I9,1474697554!I9,1474698352!I9,1474699150!I9,1474699948!I9,1474700746!I9,1474701528!I9,1474702326!I9,1474703124!I9,1474703923!I9,1474704721!I9,1474705502!I9,1474706283!I9,1474707081!I9,1474707879!I9,1474708660!I9,1474709441!I9,1474710239!I9,1474711037!I9,1474711835!I9,1474712617!I9,1474713415!I9,1474714212!I9,1474715010!I9,1474715791!I9,1474716573!I9,1474717371!I9)</f>
        <v>0</v>
      </c>
      <c r="J9">
        <f>MEDIAN(1474694378!J9,1474695177!J9,1474695975!J9,1474696773!J9,1474697554!J9,1474698352!J9,1474699150!J9,1474699948!J9,1474700746!J9,1474701528!J9,1474702326!J9,1474703124!J9,1474703923!J9,1474704721!J9,1474705502!J9,1474706283!J9,1474707081!J9,1474707879!J9,1474708660!J9,1474709441!J9,1474710239!J9,1474711037!J9,1474711835!J9,1474712617!J9,1474713415!J9,1474714212!J9,1474715010!J9,1474715791!J9,1474716573!J9,1474717371!J9)</f>
        <v>0</v>
      </c>
      <c r="K9">
        <f>MEDIAN(1474694378!K9,1474695177!K9,1474695975!K9,1474696773!K9,1474697554!K9,1474698352!K9,1474699150!K9,1474699948!K9,1474700746!K9,1474701528!K9,1474702326!K9,1474703124!K9,1474703923!K9,1474704721!K9,1474705502!K9,1474706283!K9,1474707081!K9,1474707879!K9,1474708660!K9,1474709441!K9,1474710239!K9,1474711037!K9,1474711835!K9,1474712617!K9,1474713415!K9,1474714212!K9,1474715010!K9,1474715791!K9,1474716573!K9,1474717371!K9)</f>
        <v>0</v>
      </c>
    </row>
    <row r="10" spans="1:11">
      <c r="A10">
        <f>MEDIAN(1474694378!A10,1474695177!A10,1474695975!A10,1474696773!A10,1474697554!A10,1474698352!A10,1474699150!A10,1474699948!A10,1474700746!A10,1474701528!A10,1474702326!A10,1474703124!A10,1474703923!A10,1474704721!A10,1474705502!A10,1474706283!A10,1474707081!A10,1474707879!A10,1474708660!A10,1474709441!A10,1474710239!A10,1474711037!A10,1474711835!A10,1474712617!A10,1474713415!A10,1474714212!A10,1474715010!A10,1474715791!A10,1474716573!A10,1474717371!A10)</f>
        <v>0</v>
      </c>
      <c r="B10">
        <f>MEDIAN(1474694378!B10,1474695177!B10,1474695975!B10,1474696773!B10,1474697554!B10,1474698352!B10,1474699150!B10,1474699948!B10,1474700746!B10,1474701528!B10,1474702326!B10,1474703124!B10,1474703923!B10,1474704721!B10,1474705502!B10,1474706283!B10,1474707081!B10,1474707879!B10,1474708660!B10,1474709441!B10,1474710239!B10,1474711037!B10,1474711835!B10,1474712617!B10,1474713415!B10,1474714212!B10,1474715010!B10,1474715791!B10,1474716573!B10,1474717371!B10)</f>
        <v>0</v>
      </c>
      <c r="C10">
        <f>MEDIAN(1474694378!C10,1474695177!C10,1474695975!C10,1474696773!C10,1474697554!C10,1474698352!C10,1474699150!C10,1474699948!C10,1474700746!C10,1474701528!C10,1474702326!C10,1474703124!C10,1474703923!C10,1474704721!C10,1474705502!C10,1474706283!C10,1474707081!C10,1474707879!C10,1474708660!C10,1474709441!C10,1474710239!C10,1474711037!C10,1474711835!C10,1474712617!C10,1474713415!C10,1474714212!C10,1474715010!C10,1474715791!C10,1474716573!C10,1474717371!C10)</f>
        <v>0</v>
      </c>
      <c r="D10">
        <f>MEDIAN(1474694378!D10,1474695177!D10,1474695975!D10,1474696773!D10,1474697554!D10,1474698352!D10,1474699150!D10,1474699948!D10,1474700746!D10,1474701528!D10,1474702326!D10,1474703124!D10,1474703923!D10,1474704721!D10,1474705502!D10,1474706283!D10,1474707081!D10,1474707879!D10,1474708660!D10,1474709441!D10,1474710239!D10,1474711037!D10,1474711835!D10,1474712617!D10,1474713415!D10,1474714212!D10,1474715010!D10,1474715791!D10,1474716573!D10,1474717371!D10)</f>
        <v>0</v>
      </c>
      <c r="E10">
        <f>MEDIAN(1474694378!E10,1474695177!E10,1474695975!E10,1474696773!E10,1474697554!E10,1474698352!E10,1474699150!E10,1474699948!E10,1474700746!E10,1474701528!E10,1474702326!E10,1474703124!E10,1474703923!E10,1474704721!E10,1474705502!E10,1474706283!E10,1474707081!E10,1474707879!E10,1474708660!E10,1474709441!E10,1474710239!E10,1474711037!E10,1474711835!E10,1474712617!E10,1474713415!E10,1474714212!E10,1474715010!E10,1474715791!E10,1474716573!E10,1474717371!E10)</f>
        <v>0</v>
      </c>
      <c r="F10">
        <f>MEDIAN(1474694378!F10,1474695177!F10,1474695975!F10,1474696773!F10,1474697554!F10,1474698352!F10,1474699150!F10,1474699948!F10,1474700746!F10,1474701528!F10,1474702326!F10,1474703124!F10,1474703923!F10,1474704721!F10,1474705502!F10,1474706283!F10,1474707081!F10,1474707879!F10,1474708660!F10,1474709441!F10,1474710239!F10,1474711037!F10,1474711835!F10,1474712617!F10,1474713415!F10,1474714212!F10,1474715010!F10,1474715791!F10,1474716573!F10,1474717371!F10)</f>
        <v>0</v>
      </c>
      <c r="G10">
        <f>MEDIAN(1474694378!G10,1474695177!G10,1474695975!G10,1474696773!G10,1474697554!G10,1474698352!G10,1474699150!G10,1474699948!G10,1474700746!G10,1474701528!G10,1474702326!G10,1474703124!G10,1474703923!G10,1474704721!G10,1474705502!G10,1474706283!G10,1474707081!G10,1474707879!G10,1474708660!G10,1474709441!G10,1474710239!G10,1474711037!G10,1474711835!G10,1474712617!G10,1474713415!G10,1474714212!G10,1474715010!G10,1474715791!G10,1474716573!G10,1474717371!G10)</f>
        <v>0</v>
      </c>
      <c r="H10">
        <f>MEDIAN(1474694378!H10,1474695177!H10,1474695975!H10,1474696773!H10,1474697554!H10,1474698352!H10,1474699150!H10,1474699948!H10,1474700746!H10,1474701528!H10,1474702326!H10,1474703124!H10,1474703923!H10,1474704721!H10,1474705502!H10,1474706283!H10,1474707081!H10,1474707879!H10,1474708660!H10,1474709441!H10,1474710239!H10,1474711037!H10,1474711835!H10,1474712617!H10,1474713415!H10,1474714212!H10,1474715010!H10,1474715791!H10,1474716573!H10,1474717371!H10)</f>
        <v>0</v>
      </c>
      <c r="I10">
        <f>MEDIAN(1474694378!I10,1474695177!I10,1474695975!I10,1474696773!I10,1474697554!I10,1474698352!I10,1474699150!I10,1474699948!I10,1474700746!I10,1474701528!I10,1474702326!I10,1474703124!I10,1474703923!I10,1474704721!I10,1474705502!I10,1474706283!I10,1474707081!I10,1474707879!I10,1474708660!I10,1474709441!I10,1474710239!I10,1474711037!I10,1474711835!I10,1474712617!I10,1474713415!I10,1474714212!I10,1474715010!I10,1474715791!I10,1474716573!I10,1474717371!I10)</f>
        <v>0</v>
      </c>
      <c r="J10">
        <f>MEDIAN(1474694378!J10,1474695177!J10,1474695975!J10,1474696773!J10,1474697554!J10,1474698352!J10,1474699150!J10,1474699948!J10,1474700746!J10,1474701528!J10,1474702326!J10,1474703124!J10,1474703923!J10,1474704721!J10,1474705502!J10,1474706283!J10,1474707081!J10,1474707879!J10,1474708660!J10,1474709441!J10,1474710239!J10,1474711037!J10,1474711835!J10,1474712617!J10,1474713415!J10,1474714212!J10,1474715010!J10,1474715791!J10,1474716573!J10,1474717371!J10)</f>
        <v>0</v>
      </c>
      <c r="K10">
        <f>MEDIAN(1474694378!K10,1474695177!K10,1474695975!K10,1474696773!K10,1474697554!K10,1474698352!K10,1474699150!K10,1474699948!K10,1474700746!K10,1474701528!K10,1474702326!K10,1474703124!K10,1474703923!K10,1474704721!K10,1474705502!K10,1474706283!K10,1474707081!K10,1474707879!K10,1474708660!K10,1474709441!K10,1474710239!K10,1474711037!K10,1474711835!K10,1474712617!K10,1474713415!K10,1474714212!K10,1474715010!K10,1474715791!K10,1474716573!K10,1474717371!K10)</f>
        <v>0</v>
      </c>
    </row>
    <row r="11" spans="1:11">
      <c r="A11">
        <f>MEDIAN(1474694378!A11,1474695177!A11,1474695975!A11,1474696773!A11,1474697554!A11,1474698352!A11,1474699150!A11,1474699948!A11,1474700746!A11,1474701528!A11,1474702326!A11,1474703124!A11,1474703923!A11,1474704721!A11,1474705502!A11,1474706283!A11,1474707081!A11,1474707879!A11,1474708660!A11,1474709441!A11,1474710239!A11,1474711037!A11,1474711835!A11,1474712617!A11,1474713415!A11,1474714212!A11,1474715010!A11,1474715791!A11,1474716573!A11,1474717371!A11)</f>
        <v>0</v>
      </c>
      <c r="B11">
        <f>MEDIAN(1474694378!B11,1474695177!B11,1474695975!B11,1474696773!B11,1474697554!B11,1474698352!B11,1474699150!B11,1474699948!B11,1474700746!B11,1474701528!B11,1474702326!B11,1474703124!B11,1474703923!B11,1474704721!B11,1474705502!B11,1474706283!B11,1474707081!B11,1474707879!B11,1474708660!B11,1474709441!B11,1474710239!B11,1474711037!B11,1474711835!B11,1474712617!B11,1474713415!B11,1474714212!B11,1474715010!B11,1474715791!B11,1474716573!B11,1474717371!B11)</f>
        <v>0</v>
      </c>
      <c r="C11">
        <f>MEDIAN(1474694378!C11,1474695177!C11,1474695975!C11,1474696773!C11,1474697554!C11,1474698352!C11,1474699150!C11,1474699948!C11,1474700746!C11,1474701528!C11,1474702326!C11,1474703124!C11,1474703923!C11,1474704721!C11,1474705502!C11,1474706283!C11,1474707081!C11,1474707879!C11,1474708660!C11,1474709441!C11,1474710239!C11,1474711037!C11,1474711835!C11,1474712617!C11,1474713415!C11,1474714212!C11,1474715010!C11,1474715791!C11,1474716573!C11,1474717371!C11)</f>
        <v>0</v>
      </c>
      <c r="D11">
        <f>MEDIAN(1474694378!D11,1474695177!D11,1474695975!D11,1474696773!D11,1474697554!D11,1474698352!D11,1474699150!D11,1474699948!D11,1474700746!D11,1474701528!D11,1474702326!D11,1474703124!D11,1474703923!D11,1474704721!D11,1474705502!D11,1474706283!D11,1474707081!D11,1474707879!D11,1474708660!D11,1474709441!D11,1474710239!D11,1474711037!D11,1474711835!D11,1474712617!D11,1474713415!D11,1474714212!D11,1474715010!D11,1474715791!D11,1474716573!D11,1474717371!D11)</f>
        <v>0</v>
      </c>
      <c r="E11">
        <f>MEDIAN(1474694378!E11,1474695177!E11,1474695975!E11,1474696773!E11,1474697554!E11,1474698352!E11,1474699150!E11,1474699948!E11,1474700746!E11,1474701528!E11,1474702326!E11,1474703124!E11,1474703923!E11,1474704721!E11,1474705502!E11,1474706283!E11,1474707081!E11,1474707879!E11,1474708660!E11,1474709441!E11,1474710239!E11,1474711037!E11,1474711835!E11,1474712617!E11,1474713415!E11,1474714212!E11,1474715010!E11,1474715791!E11,1474716573!E11,1474717371!E11)</f>
        <v>0</v>
      </c>
      <c r="F11">
        <f>MEDIAN(1474694378!F11,1474695177!F11,1474695975!F11,1474696773!F11,1474697554!F11,1474698352!F11,1474699150!F11,1474699948!F11,1474700746!F11,1474701528!F11,1474702326!F11,1474703124!F11,1474703923!F11,1474704721!F11,1474705502!F11,1474706283!F11,1474707081!F11,1474707879!F11,1474708660!F11,1474709441!F11,1474710239!F11,1474711037!F11,1474711835!F11,1474712617!F11,1474713415!F11,1474714212!F11,1474715010!F11,1474715791!F11,1474716573!F11,1474717371!F11)</f>
        <v>0</v>
      </c>
      <c r="G11">
        <f>MEDIAN(1474694378!G11,1474695177!G11,1474695975!G11,1474696773!G11,1474697554!G11,1474698352!G11,1474699150!G11,1474699948!G11,1474700746!G11,1474701528!G11,1474702326!G11,1474703124!G11,1474703923!G11,1474704721!G11,1474705502!G11,1474706283!G11,1474707081!G11,1474707879!G11,1474708660!G11,1474709441!G11,1474710239!G11,1474711037!G11,1474711835!G11,1474712617!G11,1474713415!G11,1474714212!G11,1474715010!G11,1474715791!G11,1474716573!G11,1474717371!G11)</f>
        <v>0</v>
      </c>
      <c r="H11">
        <f>MEDIAN(1474694378!H11,1474695177!H11,1474695975!H11,1474696773!H11,1474697554!H11,1474698352!H11,1474699150!H11,1474699948!H11,1474700746!H11,1474701528!H11,1474702326!H11,1474703124!H11,1474703923!H11,1474704721!H11,1474705502!H11,1474706283!H11,1474707081!H11,1474707879!H11,1474708660!H11,1474709441!H11,1474710239!H11,1474711037!H11,1474711835!H11,1474712617!H11,1474713415!H11,1474714212!H11,1474715010!H11,1474715791!H11,1474716573!H11,1474717371!H11)</f>
        <v>0</v>
      </c>
      <c r="I11">
        <f>MEDIAN(1474694378!I11,1474695177!I11,1474695975!I11,1474696773!I11,1474697554!I11,1474698352!I11,1474699150!I11,1474699948!I11,1474700746!I11,1474701528!I11,1474702326!I11,1474703124!I11,1474703923!I11,1474704721!I11,1474705502!I11,1474706283!I11,1474707081!I11,1474707879!I11,1474708660!I11,1474709441!I11,1474710239!I11,1474711037!I11,1474711835!I11,1474712617!I11,1474713415!I11,1474714212!I11,1474715010!I11,1474715791!I11,1474716573!I11,1474717371!I11)</f>
        <v>0</v>
      </c>
      <c r="J11">
        <f>MEDIAN(1474694378!J11,1474695177!J11,1474695975!J11,1474696773!J11,1474697554!J11,1474698352!J11,1474699150!J11,1474699948!J11,1474700746!J11,1474701528!J11,1474702326!J11,1474703124!J11,1474703923!J11,1474704721!J11,1474705502!J11,1474706283!J11,1474707081!J11,1474707879!J11,1474708660!J11,1474709441!J11,1474710239!J11,1474711037!J11,1474711835!J11,1474712617!J11,1474713415!J11,1474714212!J11,1474715010!J11,1474715791!J11,1474716573!J11,1474717371!J11)</f>
        <v>0</v>
      </c>
      <c r="K11">
        <f>MEDIAN(1474694378!K11,1474695177!K11,1474695975!K11,1474696773!K11,1474697554!K11,1474698352!K11,1474699150!K11,1474699948!K11,1474700746!K11,1474701528!K11,1474702326!K11,1474703124!K11,1474703923!K11,1474704721!K11,1474705502!K11,1474706283!K11,1474707081!K11,1474707879!K11,1474708660!K11,1474709441!K11,1474710239!K11,1474711037!K11,1474711835!K11,1474712617!K11,1474713415!K11,1474714212!K11,1474715010!K11,1474715791!K11,1474716573!K11,1474717371!K11)</f>
        <v>0</v>
      </c>
    </row>
    <row r="12" spans="1:11">
      <c r="A12">
        <f>MEDIAN(1474694378!A12,1474695177!A12,1474695975!A12,1474696773!A12,1474697554!A12,1474698352!A12,1474699150!A12,1474699948!A12,1474700746!A12,1474701528!A12,1474702326!A12,1474703124!A12,1474703923!A12,1474704721!A12,1474705502!A12,1474706283!A12,1474707081!A12,1474707879!A12,1474708660!A12,1474709441!A12,1474710239!A12,1474711037!A12,1474711835!A12,1474712617!A12,1474713415!A12,1474714212!A12,1474715010!A12,1474715791!A12,1474716573!A12,1474717371!A12)</f>
        <v>0</v>
      </c>
      <c r="B12">
        <f>MEDIAN(1474694378!B12,1474695177!B12,1474695975!B12,1474696773!B12,1474697554!B12,1474698352!B12,1474699150!B12,1474699948!B12,1474700746!B12,1474701528!B12,1474702326!B12,1474703124!B12,1474703923!B12,1474704721!B12,1474705502!B12,1474706283!B12,1474707081!B12,1474707879!B12,1474708660!B12,1474709441!B12,1474710239!B12,1474711037!B12,1474711835!B12,1474712617!B12,1474713415!B12,1474714212!B12,1474715010!B12,1474715791!B12,1474716573!B12,1474717371!B12)</f>
        <v>0</v>
      </c>
      <c r="C12">
        <f>MEDIAN(1474694378!C12,1474695177!C12,1474695975!C12,1474696773!C12,1474697554!C12,1474698352!C12,1474699150!C12,1474699948!C12,1474700746!C12,1474701528!C12,1474702326!C12,1474703124!C12,1474703923!C12,1474704721!C12,1474705502!C12,1474706283!C12,1474707081!C12,1474707879!C12,1474708660!C12,1474709441!C12,1474710239!C12,1474711037!C12,1474711835!C12,1474712617!C12,1474713415!C12,1474714212!C12,1474715010!C12,1474715791!C12,1474716573!C12,1474717371!C12)</f>
        <v>0</v>
      </c>
      <c r="D12">
        <f>MEDIAN(1474694378!D12,1474695177!D12,1474695975!D12,1474696773!D12,1474697554!D12,1474698352!D12,1474699150!D12,1474699948!D12,1474700746!D12,1474701528!D12,1474702326!D12,1474703124!D12,1474703923!D12,1474704721!D12,1474705502!D12,1474706283!D12,1474707081!D12,1474707879!D12,1474708660!D12,1474709441!D12,1474710239!D12,1474711037!D12,1474711835!D12,1474712617!D12,1474713415!D12,1474714212!D12,1474715010!D12,1474715791!D12,1474716573!D12,1474717371!D12)</f>
        <v>0</v>
      </c>
      <c r="E12">
        <f>MEDIAN(1474694378!E12,1474695177!E12,1474695975!E12,1474696773!E12,1474697554!E12,1474698352!E12,1474699150!E12,1474699948!E12,1474700746!E12,1474701528!E12,1474702326!E12,1474703124!E12,1474703923!E12,1474704721!E12,1474705502!E12,1474706283!E12,1474707081!E12,1474707879!E12,1474708660!E12,1474709441!E12,1474710239!E12,1474711037!E12,1474711835!E12,1474712617!E12,1474713415!E12,1474714212!E12,1474715010!E12,1474715791!E12,1474716573!E12,1474717371!E12)</f>
        <v>0</v>
      </c>
      <c r="F12">
        <f>MEDIAN(1474694378!F12,1474695177!F12,1474695975!F12,1474696773!F12,1474697554!F12,1474698352!F12,1474699150!F12,1474699948!F12,1474700746!F12,1474701528!F12,1474702326!F12,1474703124!F12,1474703923!F12,1474704721!F12,1474705502!F12,1474706283!F12,1474707081!F12,1474707879!F12,1474708660!F12,1474709441!F12,1474710239!F12,1474711037!F12,1474711835!F12,1474712617!F12,1474713415!F12,1474714212!F12,1474715010!F12,1474715791!F12,1474716573!F12,1474717371!F12)</f>
        <v>0</v>
      </c>
      <c r="G12">
        <f>MEDIAN(1474694378!G12,1474695177!G12,1474695975!G12,1474696773!G12,1474697554!G12,1474698352!G12,1474699150!G12,1474699948!G12,1474700746!G12,1474701528!G12,1474702326!G12,1474703124!G12,1474703923!G12,1474704721!G12,1474705502!G12,1474706283!G12,1474707081!G12,1474707879!G12,1474708660!G12,1474709441!G12,1474710239!G12,1474711037!G12,1474711835!G12,1474712617!G12,1474713415!G12,1474714212!G12,1474715010!G12,1474715791!G12,1474716573!G12,1474717371!G12)</f>
        <v>0</v>
      </c>
      <c r="H12">
        <f>MEDIAN(1474694378!H12,1474695177!H12,1474695975!H12,1474696773!H12,1474697554!H12,1474698352!H12,1474699150!H12,1474699948!H12,1474700746!H12,1474701528!H12,1474702326!H12,1474703124!H12,1474703923!H12,1474704721!H12,1474705502!H12,1474706283!H12,1474707081!H12,1474707879!H12,1474708660!H12,1474709441!H12,1474710239!H12,1474711037!H12,1474711835!H12,1474712617!H12,1474713415!H12,1474714212!H12,1474715010!H12,1474715791!H12,1474716573!H12,1474717371!H12)</f>
        <v>0</v>
      </c>
      <c r="I12">
        <f>MEDIAN(1474694378!I12,1474695177!I12,1474695975!I12,1474696773!I12,1474697554!I12,1474698352!I12,1474699150!I12,1474699948!I12,1474700746!I12,1474701528!I12,1474702326!I12,1474703124!I12,1474703923!I12,1474704721!I12,1474705502!I12,1474706283!I12,1474707081!I12,1474707879!I12,1474708660!I12,1474709441!I12,1474710239!I12,1474711037!I12,1474711835!I12,1474712617!I12,1474713415!I12,1474714212!I12,1474715010!I12,1474715791!I12,1474716573!I12,1474717371!I12)</f>
        <v>0</v>
      </c>
      <c r="J12">
        <f>MEDIAN(1474694378!J12,1474695177!J12,1474695975!J12,1474696773!J12,1474697554!J12,1474698352!J12,1474699150!J12,1474699948!J12,1474700746!J12,1474701528!J12,1474702326!J12,1474703124!J12,1474703923!J12,1474704721!J12,1474705502!J12,1474706283!J12,1474707081!J12,1474707879!J12,1474708660!J12,1474709441!J12,1474710239!J12,1474711037!J12,1474711835!J12,1474712617!J12,1474713415!J12,1474714212!J12,1474715010!J12,1474715791!J12,1474716573!J12,1474717371!J12)</f>
        <v>0</v>
      </c>
      <c r="K12">
        <f>MEDIAN(1474694378!K12,1474695177!K12,1474695975!K12,1474696773!K12,1474697554!K12,1474698352!K12,1474699150!K12,1474699948!K12,1474700746!K12,1474701528!K12,1474702326!K12,1474703124!K12,1474703923!K12,1474704721!K12,1474705502!K12,1474706283!K12,1474707081!K12,1474707879!K12,1474708660!K12,1474709441!K12,1474710239!K12,1474711037!K12,1474711835!K12,1474712617!K12,1474713415!K12,1474714212!K12,1474715010!K12,1474715791!K12,1474716573!K12,1474717371!K12)</f>
        <v>0</v>
      </c>
    </row>
    <row r="13" spans="1:11">
      <c r="A13">
        <f>MEDIAN(1474694378!A13,1474695177!A13,1474695975!A13,1474696773!A13,1474697554!A13,1474698352!A13,1474699150!A13,1474699948!A13,1474700746!A13,1474701528!A13,1474702326!A13,1474703124!A13,1474703923!A13,1474704721!A13,1474705502!A13,1474706283!A13,1474707081!A13,1474707879!A13,1474708660!A13,1474709441!A13,1474710239!A13,1474711037!A13,1474711835!A13,1474712617!A13,1474713415!A13,1474714212!A13,1474715010!A13,1474715791!A13,1474716573!A13,1474717371!A13)</f>
        <v>0</v>
      </c>
      <c r="B13">
        <f>MEDIAN(1474694378!B13,1474695177!B13,1474695975!B13,1474696773!B13,1474697554!B13,1474698352!B13,1474699150!B13,1474699948!B13,1474700746!B13,1474701528!B13,1474702326!B13,1474703124!B13,1474703923!B13,1474704721!B13,1474705502!B13,1474706283!B13,1474707081!B13,1474707879!B13,1474708660!B13,1474709441!B13,1474710239!B13,1474711037!B13,1474711835!B13,1474712617!B13,1474713415!B13,1474714212!B13,1474715010!B13,1474715791!B13,1474716573!B13,1474717371!B13)</f>
        <v>0</v>
      </c>
      <c r="C13">
        <f>MEDIAN(1474694378!C13,1474695177!C13,1474695975!C13,1474696773!C13,1474697554!C13,1474698352!C13,1474699150!C13,1474699948!C13,1474700746!C13,1474701528!C13,1474702326!C13,1474703124!C13,1474703923!C13,1474704721!C13,1474705502!C13,1474706283!C13,1474707081!C13,1474707879!C13,1474708660!C13,1474709441!C13,1474710239!C13,1474711037!C13,1474711835!C13,1474712617!C13,1474713415!C13,1474714212!C13,1474715010!C13,1474715791!C13,1474716573!C13,1474717371!C13)</f>
        <v>0</v>
      </c>
      <c r="D13">
        <f>MEDIAN(1474694378!D13,1474695177!D13,1474695975!D13,1474696773!D13,1474697554!D13,1474698352!D13,1474699150!D13,1474699948!D13,1474700746!D13,1474701528!D13,1474702326!D13,1474703124!D13,1474703923!D13,1474704721!D13,1474705502!D13,1474706283!D13,1474707081!D13,1474707879!D13,1474708660!D13,1474709441!D13,1474710239!D13,1474711037!D13,1474711835!D13,1474712617!D13,1474713415!D13,1474714212!D13,1474715010!D13,1474715791!D13,1474716573!D13,1474717371!D13)</f>
        <v>0</v>
      </c>
      <c r="E13">
        <f>MEDIAN(1474694378!E13,1474695177!E13,1474695975!E13,1474696773!E13,1474697554!E13,1474698352!E13,1474699150!E13,1474699948!E13,1474700746!E13,1474701528!E13,1474702326!E13,1474703124!E13,1474703923!E13,1474704721!E13,1474705502!E13,1474706283!E13,1474707081!E13,1474707879!E13,1474708660!E13,1474709441!E13,1474710239!E13,1474711037!E13,1474711835!E13,1474712617!E13,1474713415!E13,1474714212!E13,1474715010!E13,1474715791!E13,1474716573!E13,1474717371!E13)</f>
        <v>0</v>
      </c>
      <c r="F13">
        <f>MEDIAN(1474694378!F13,1474695177!F13,1474695975!F13,1474696773!F13,1474697554!F13,1474698352!F13,1474699150!F13,1474699948!F13,1474700746!F13,1474701528!F13,1474702326!F13,1474703124!F13,1474703923!F13,1474704721!F13,1474705502!F13,1474706283!F13,1474707081!F13,1474707879!F13,1474708660!F13,1474709441!F13,1474710239!F13,1474711037!F13,1474711835!F13,1474712617!F13,1474713415!F13,1474714212!F13,1474715010!F13,1474715791!F13,1474716573!F13,1474717371!F13)</f>
        <v>0</v>
      </c>
      <c r="G13">
        <f>MEDIAN(1474694378!G13,1474695177!G13,1474695975!G13,1474696773!G13,1474697554!G13,1474698352!G13,1474699150!G13,1474699948!G13,1474700746!G13,1474701528!G13,1474702326!G13,1474703124!G13,1474703923!G13,1474704721!G13,1474705502!G13,1474706283!G13,1474707081!G13,1474707879!G13,1474708660!G13,1474709441!G13,1474710239!G13,1474711037!G13,1474711835!G13,1474712617!G13,1474713415!G13,1474714212!G13,1474715010!G13,1474715791!G13,1474716573!G13,1474717371!G13)</f>
        <v>0</v>
      </c>
      <c r="H13">
        <f>MEDIAN(1474694378!H13,1474695177!H13,1474695975!H13,1474696773!H13,1474697554!H13,1474698352!H13,1474699150!H13,1474699948!H13,1474700746!H13,1474701528!H13,1474702326!H13,1474703124!H13,1474703923!H13,1474704721!H13,1474705502!H13,1474706283!H13,1474707081!H13,1474707879!H13,1474708660!H13,1474709441!H13,1474710239!H13,1474711037!H13,1474711835!H13,1474712617!H13,1474713415!H13,1474714212!H13,1474715010!H13,1474715791!H13,1474716573!H13,1474717371!H13)</f>
        <v>0</v>
      </c>
      <c r="I13">
        <f>MEDIAN(1474694378!I13,1474695177!I13,1474695975!I13,1474696773!I13,1474697554!I13,1474698352!I13,1474699150!I13,1474699948!I13,1474700746!I13,1474701528!I13,1474702326!I13,1474703124!I13,1474703923!I13,1474704721!I13,1474705502!I13,1474706283!I13,1474707081!I13,1474707879!I13,1474708660!I13,1474709441!I13,1474710239!I13,1474711037!I13,1474711835!I13,1474712617!I13,1474713415!I13,1474714212!I13,1474715010!I13,1474715791!I13,1474716573!I13,1474717371!I13)</f>
        <v>0</v>
      </c>
      <c r="J13">
        <f>MEDIAN(1474694378!J13,1474695177!J13,1474695975!J13,1474696773!J13,1474697554!J13,1474698352!J13,1474699150!J13,1474699948!J13,1474700746!J13,1474701528!J13,1474702326!J13,1474703124!J13,1474703923!J13,1474704721!J13,1474705502!J13,1474706283!J13,1474707081!J13,1474707879!J13,1474708660!J13,1474709441!J13,1474710239!J13,1474711037!J13,1474711835!J13,1474712617!J13,1474713415!J13,1474714212!J13,1474715010!J13,1474715791!J13,1474716573!J13,1474717371!J13)</f>
        <v>0</v>
      </c>
      <c r="K13">
        <f>MEDIAN(1474694378!K13,1474695177!K13,1474695975!K13,1474696773!K13,1474697554!K13,1474698352!K13,1474699150!K13,1474699948!K13,1474700746!K13,1474701528!K13,1474702326!K13,1474703124!K13,1474703923!K13,1474704721!K13,1474705502!K13,1474706283!K13,1474707081!K13,1474707879!K13,1474708660!K13,1474709441!K13,1474710239!K13,1474711037!K13,1474711835!K13,1474712617!K13,1474713415!K13,1474714212!K13,1474715010!K13,1474715791!K13,1474716573!K13,1474717371!K13)</f>
        <v>0</v>
      </c>
    </row>
    <row r="14" spans="1:11">
      <c r="A14">
        <f>MEDIAN(1474694378!A14,1474695177!A14,1474695975!A14,1474696773!A14,1474697554!A14,1474698352!A14,1474699150!A14,1474699948!A14,1474700746!A14,1474701528!A14,1474702326!A14,1474703124!A14,1474703923!A14,1474704721!A14,1474705502!A14,1474706283!A14,1474707081!A14,1474707879!A14,1474708660!A14,1474709441!A14,1474710239!A14,1474711037!A14,1474711835!A14,1474712617!A14,1474713415!A14,1474714212!A14,1474715010!A14,1474715791!A14,1474716573!A14,1474717371!A14)</f>
        <v>0</v>
      </c>
      <c r="B14">
        <f>MEDIAN(1474694378!B14,1474695177!B14,1474695975!B14,1474696773!B14,1474697554!B14,1474698352!B14,1474699150!B14,1474699948!B14,1474700746!B14,1474701528!B14,1474702326!B14,1474703124!B14,1474703923!B14,1474704721!B14,1474705502!B14,1474706283!B14,1474707081!B14,1474707879!B14,1474708660!B14,1474709441!B14,1474710239!B14,1474711037!B14,1474711835!B14,1474712617!B14,1474713415!B14,1474714212!B14,1474715010!B14,1474715791!B14,1474716573!B14,1474717371!B14)</f>
        <v>0</v>
      </c>
      <c r="C14">
        <f>MEDIAN(1474694378!C14,1474695177!C14,1474695975!C14,1474696773!C14,1474697554!C14,1474698352!C14,1474699150!C14,1474699948!C14,1474700746!C14,1474701528!C14,1474702326!C14,1474703124!C14,1474703923!C14,1474704721!C14,1474705502!C14,1474706283!C14,1474707081!C14,1474707879!C14,1474708660!C14,1474709441!C14,1474710239!C14,1474711037!C14,1474711835!C14,1474712617!C14,1474713415!C14,1474714212!C14,1474715010!C14,1474715791!C14,1474716573!C14,1474717371!C14)</f>
        <v>0</v>
      </c>
      <c r="D14">
        <f>MEDIAN(1474694378!D14,1474695177!D14,1474695975!D14,1474696773!D14,1474697554!D14,1474698352!D14,1474699150!D14,1474699948!D14,1474700746!D14,1474701528!D14,1474702326!D14,1474703124!D14,1474703923!D14,1474704721!D14,1474705502!D14,1474706283!D14,1474707081!D14,1474707879!D14,1474708660!D14,1474709441!D14,1474710239!D14,1474711037!D14,1474711835!D14,1474712617!D14,1474713415!D14,1474714212!D14,1474715010!D14,1474715791!D14,1474716573!D14,1474717371!D14)</f>
        <v>0</v>
      </c>
      <c r="E14">
        <f>MEDIAN(1474694378!E14,1474695177!E14,1474695975!E14,1474696773!E14,1474697554!E14,1474698352!E14,1474699150!E14,1474699948!E14,1474700746!E14,1474701528!E14,1474702326!E14,1474703124!E14,1474703923!E14,1474704721!E14,1474705502!E14,1474706283!E14,1474707081!E14,1474707879!E14,1474708660!E14,1474709441!E14,1474710239!E14,1474711037!E14,1474711835!E14,1474712617!E14,1474713415!E14,1474714212!E14,1474715010!E14,1474715791!E14,1474716573!E14,1474717371!E14)</f>
        <v>0</v>
      </c>
      <c r="F14">
        <f>MEDIAN(1474694378!F14,1474695177!F14,1474695975!F14,1474696773!F14,1474697554!F14,1474698352!F14,1474699150!F14,1474699948!F14,1474700746!F14,1474701528!F14,1474702326!F14,1474703124!F14,1474703923!F14,1474704721!F14,1474705502!F14,1474706283!F14,1474707081!F14,1474707879!F14,1474708660!F14,1474709441!F14,1474710239!F14,1474711037!F14,1474711835!F14,1474712617!F14,1474713415!F14,1474714212!F14,1474715010!F14,1474715791!F14,1474716573!F14,1474717371!F14)</f>
        <v>0</v>
      </c>
      <c r="G14">
        <f>MEDIAN(1474694378!G14,1474695177!G14,1474695975!G14,1474696773!G14,1474697554!G14,1474698352!G14,1474699150!G14,1474699948!G14,1474700746!G14,1474701528!G14,1474702326!G14,1474703124!G14,1474703923!G14,1474704721!G14,1474705502!G14,1474706283!G14,1474707081!G14,1474707879!G14,1474708660!G14,1474709441!G14,1474710239!G14,1474711037!G14,1474711835!G14,1474712617!G14,1474713415!G14,1474714212!G14,1474715010!G14,1474715791!G14,1474716573!G14,1474717371!G14)</f>
        <v>0</v>
      </c>
      <c r="H14">
        <f>MEDIAN(1474694378!H14,1474695177!H14,1474695975!H14,1474696773!H14,1474697554!H14,1474698352!H14,1474699150!H14,1474699948!H14,1474700746!H14,1474701528!H14,1474702326!H14,1474703124!H14,1474703923!H14,1474704721!H14,1474705502!H14,1474706283!H14,1474707081!H14,1474707879!H14,1474708660!H14,1474709441!H14,1474710239!H14,1474711037!H14,1474711835!H14,1474712617!H14,1474713415!H14,1474714212!H14,1474715010!H14,1474715791!H14,1474716573!H14,1474717371!H14)</f>
        <v>0</v>
      </c>
      <c r="I14">
        <f>MEDIAN(1474694378!I14,1474695177!I14,1474695975!I14,1474696773!I14,1474697554!I14,1474698352!I14,1474699150!I14,1474699948!I14,1474700746!I14,1474701528!I14,1474702326!I14,1474703124!I14,1474703923!I14,1474704721!I14,1474705502!I14,1474706283!I14,1474707081!I14,1474707879!I14,1474708660!I14,1474709441!I14,1474710239!I14,1474711037!I14,1474711835!I14,1474712617!I14,1474713415!I14,1474714212!I14,1474715010!I14,1474715791!I14,1474716573!I14,1474717371!I14)</f>
        <v>0</v>
      </c>
      <c r="J14">
        <f>MEDIAN(1474694378!J14,1474695177!J14,1474695975!J14,1474696773!J14,1474697554!J14,1474698352!J14,1474699150!J14,1474699948!J14,1474700746!J14,1474701528!J14,1474702326!J14,1474703124!J14,1474703923!J14,1474704721!J14,1474705502!J14,1474706283!J14,1474707081!J14,1474707879!J14,1474708660!J14,1474709441!J14,1474710239!J14,1474711037!J14,1474711835!J14,1474712617!J14,1474713415!J14,1474714212!J14,1474715010!J14,1474715791!J14,1474716573!J14,1474717371!J14)</f>
        <v>0</v>
      </c>
      <c r="K14">
        <f>MEDIAN(1474694378!K14,1474695177!K14,1474695975!K14,1474696773!K14,1474697554!K14,1474698352!K14,1474699150!K14,1474699948!K14,1474700746!K14,1474701528!K14,1474702326!K14,1474703124!K14,1474703923!K14,1474704721!K14,1474705502!K14,1474706283!K14,1474707081!K14,1474707879!K14,1474708660!K14,1474709441!K14,1474710239!K14,1474711037!K14,1474711835!K14,1474712617!K14,1474713415!K14,1474714212!K14,1474715010!K14,1474715791!K14,1474716573!K14,1474717371!K14)</f>
        <v>0</v>
      </c>
    </row>
    <row r="15" spans="1:11">
      <c r="A15">
        <f>MEDIAN(1474694378!A15,1474695177!A15,1474695975!A15,1474696773!A15,1474697554!A15,1474698352!A15,1474699150!A15,1474699948!A15,1474700746!A15,1474701528!A15,1474702326!A15,1474703124!A15,1474703923!A15,1474704721!A15,1474705502!A15,1474706283!A15,1474707081!A15,1474707879!A15,1474708660!A15,1474709441!A15,1474710239!A15,1474711037!A15,1474711835!A15,1474712617!A15,1474713415!A15,1474714212!A15,1474715010!A15,1474715791!A15,1474716573!A15,1474717371!A15)</f>
        <v>0</v>
      </c>
      <c r="B15">
        <f>MEDIAN(1474694378!B15,1474695177!B15,1474695975!B15,1474696773!B15,1474697554!B15,1474698352!B15,1474699150!B15,1474699948!B15,1474700746!B15,1474701528!B15,1474702326!B15,1474703124!B15,1474703923!B15,1474704721!B15,1474705502!B15,1474706283!B15,1474707081!B15,1474707879!B15,1474708660!B15,1474709441!B15,1474710239!B15,1474711037!B15,1474711835!B15,1474712617!B15,1474713415!B15,1474714212!B15,1474715010!B15,1474715791!B15,1474716573!B15,1474717371!B15)</f>
        <v>0</v>
      </c>
      <c r="C15">
        <f>MEDIAN(1474694378!C15,1474695177!C15,1474695975!C15,1474696773!C15,1474697554!C15,1474698352!C15,1474699150!C15,1474699948!C15,1474700746!C15,1474701528!C15,1474702326!C15,1474703124!C15,1474703923!C15,1474704721!C15,1474705502!C15,1474706283!C15,1474707081!C15,1474707879!C15,1474708660!C15,1474709441!C15,1474710239!C15,1474711037!C15,1474711835!C15,1474712617!C15,1474713415!C15,1474714212!C15,1474715010!C15,1474715791!C15,1474716573!C15,1474717371!C15)</f>
        <v>0</v>
      </c>
      <c r="D15">
        <f>MEDIAN(1474694378!D15,1474695177!D15,1474695975!D15,1474696773!D15,1474697554!D15,1474698352!D15,1474699150!D15,1474699948!D15,1474700746!D15,1474701528!D15,1474702326!D15,1474703124!D15,1474703923!D15,1474704721!D15,1474705502!D15,1474706283!D15,1474707081!D15,1474707879!D15,1474708660!D15,1474709441!D15,1474710239!D15,1474711037!D15,1474711835!D15,1474712617!D15,1474713415!D15,1474714212!D15,1474715010!D15,1474715791!D15,1474716573!D15,1474717371!D15)</f>
        <v>0</v>
      </c>
      <c r="E15">
        <f>MEDIAN(1474694378!E15,1474695177!E15,1474695975!E15,1474696773!E15,1474697554!E15,1474698352!E15,1474699150!E15,1474699948!E15,1474700746!E15,1474701528!E15,1474702326!E15,1474703124!E15,1474703923!E15,1474704721!E15,1474705502!E15,1474706283!E15,1474707081!E15,1474707879!E15,1474708660!E15,1474709441!E15,1474710239!E15,1474711037!E15,1474711835!E15,1474712617!E15,1474713415!E15,1474714212!E15,1474715010!E15,1474715791!E15,1474716573!E15,1474717371!E15)</f>
        <v>0</v>
      </c>
      <c r="F15">
        <f>MEDIAN(1474694378!F15,1474695177!F15,1474695975!F15,1474696773!F15,1474697554!F15,1474698352!F15,1474699150!F15,1474699948!F15,1474700746!F15,1474701528!F15,1474702326!F15,1474703124!F15,1474703923!F15,1474704721!F15,1474705502!F15,1474706283!F15,1474707081!F15,1474707879!F15,1474708660!F15,1474709441!F15,1474710239!F15,1474711037!F15,1474711835!F15,1474712617!F15,1474713415!F15,1474714212!F15,1474715010!F15,1474715791!F15,1474716573!F15,1474717371!F15)</f>
        <v>0</v>
      </c>
      <c r="G15">
        <f>MEDIAN(1474694378!G15,1474695177!G15,1474695975!G15,1474696773!G15,1474697554!G15,1474698352!G15,1474699150!G15,1474699948!G15,1474700746!G15,1474701528!G15,1474702326!G15,1474703124!G15,1474703923!G15,1474704721!G15,1474705502!G15,1474706283!G15,1474707081!G15,1474707879!G15,1474708660!G15,1474709441!G15,1474710239!G15,1474711037!G15,1474711835!G15,1474712617!G15,1474713415!G15,1474714212!G15,1474715010!G15,1474715791!G15,1474716573!G15,1474717371!G15)</f>
        <v>0</v>
      </c>
      <c r="H15">
        <f>MEDIAN(1474694378!H15,1474695177!H15,1474695975!H15,1474696773!H15,1474697554!H15,1474698352!H15,1474699150!H15,1474699948!H15,1474700746!H15,1474701528!H15,1474702326!H15,1474703124!H15,1474703923!H15,1474704721!H15,1474705502!H15,1474706283!H15,1474707081!H15,1474707879!H15,1474708660!H15,1474709441!H15,1474710239!H15,1474711037!H15,1474711835!H15,1474712617!H15,1474713415!H15,1474714212!H15,1474715010!H15,1474715791!H15,1474716573!H15,1474717371!H15)</f>
        <v>0</v>
      </c>
      <c r="I15">
        <f>MEDIAN(1474694378!I15,1474695177!I15,1474695975!I15,1474696773!I15,1474697554!I15,1474698352!I15,1474699150!I15,1474699948!I15,1474700746!I15,1474701528!I15,1474702326!I15,1474703124!I15,1474703923!I15,1474704721!I15,1474705502!I15,1474706283!I15,1474707081!I15,1474707879!I15,1474708660!I15,1474709441!I15,1474710239!I15,1474711037!I15,1474711835!I15,1474712617!I15,1474713415!I15,1474714212!I15,1474715010!I15,1474715791!I15,1474716573!I15,1474717371!I15)</f>
        <v>0</v>
      </c>
      <c r="J15">
        <f>MEDIAN(1474694378!J15,1474695177!J15,1474695975!J15,1474696773!J15,1474697554!J15,1474698352!J15,1474699150!J15,1474699948!J15,1474700746!J15,1474701528!J15,1474702326!J15,1474703124!J15,1474703923!J15,1474704721!J15,1474705502!J15,1474706283!J15,1474707081!J15,1474707879!J15,1474708660!J15,1474709441!J15,1474710239!J15,1474711037!J15,1474711835!J15,1474712617!J15,1474713415!J15,1474714212!J15,1474715010!J15,1474715791!J15,1474716573!J15,1474717371!J15)</f>
        <v>0</v>
      </c>
      <c r="K15">
        <f>MEDIAN(1474694378!K15,1474695177!K15,1474695975!K15,1474696773!K15,1474697554!K15,1474698352!K15,1474699150!K15,1474699948!K15,1474700746!K15,1474701528!K15,1474702326!K15,1474703124!K15,1474703923!K15,1474704721!K15,1474705502!K15,1474706283!K15,1474707081!K15,1474707879!K15,1474708660!K15,1474709441!K15,1474710239!K15,1474711037!K15,1474711835!K15,1474712617!K15,1474713415!K15,1474714212!K15,1474715010!K15,1474715791!K15,1474716573!K15,1474717371!K15)</f>
        <v>0</v>
      </c>
    </row>
    <row r="16" spans="1:11">
      <c r="A16">
        <f>MEDIAN(1474694378!A16,1474695177!A16,1474695975!A16,1474696773!A16,1474697554!A16,1474698352!A16,1474699150!A16,1474699948!A16,1474700746!A16,1474701528!A16,1474702326!A16,1474703124!A16,1474703923!A16,1474704721!A16,1474705502!A16,1474706283!A16,1474707081!A16,1474707879!A16,1474708660!A16,1474709441!A16,1474710239!A16,1474711037!A16,1474711835!A16,1474712617!A16,1474713415!A16,1474714212!A16,1474715010!A16,1474715791!A16,1474716573!A16,1474717371!A16)</f>
        <v>0</v>
      </c>
      <c r="B16">
        <f>MEDIAN(1474694378!B16,1474695177!B16,1474695975!B16,1474696773!B16,1474697554!B16,1474698352!B16,1474699150!B16,1474699948!B16,1474700746!B16,1474701528!B16,1474702326!B16,1474703124!B16,1474703923!B16,1474704721!B16,1474705502!B16,1474706283!B16,1474707081!B16,1474707879!B16,1474708660!B16,1474709441!B16,1474710239!B16,1474711037!B16,1474711835!B16,1474712617!B16,1474713415!B16,1474714212!B16,1474715010!B16,1474715791!B16,1474716573!B16,1474717371!B16)</f>
        <v>0</v>
      </c>
      <c r="C16">
        <f>MEDIAN(1474694378!C16,1474695177!C16,1474695975!C16,1474696773!C16,1474697554!C16,1474698352!C16,1474699150!C16,1474699948!C16,1474700746!C16,1474701528!C16,1474702326!C16,1474703124!C16,1474703923!C16,1474704721!C16,1474705502!C16,1474706283!C16,1474707081!C16,1474707879!C16,1474708660!C16,1474709441!C16,1474710239!C16,1474711037!C16,1474711835!C16,1474712617!C16,1474713415!C16,1474714212!C16,1474715010!C16,1474715791!C16,1474716573!C16,1474717371!C16)</f>
        <v>0</v>
      </c>
      <c r="D16">
        <f>MEDIAN(1474694378!D16,1474695177!D16,1474695975!D16,1474696773!D16,1474697554!D16,1474698352!D16,1474699150!D16,1474699948!D16,1474700746!D16,1474701528!D16,1474702326!D16,1474703124!D16,1474703923!D16,1474704721!D16,1474705502!D16,1474706283!D16,1474707081!D16,1474707879!D16,1474708660!D16,1474709441!D16,1474710239!D16,1474711037!D16,1474711835!D16,1474712617!D16,1474713415!D16,1474714212!D16,1474715010!D16,1474715791!D16,1474716573!D16,1474717371!D16)</f>
        <v>0</v>
      </c>
      <c r="E16">
        <f>MEDIAN(1474694378!E16,1474695177!E16,1474695975!E16,1474696773!E16,1474697554!E16,1474698352!E16,1474699150!E16,1474699948!E16,1474700746!E16,1474701528!E16,1474702326!E16,1474703124!E16,1474703923!E16,1474704721!E16,1474705502!E16,1474706283!E16,1474707081!E16,1474707879!E16,1474708660!E16,1474709441!E16,1474710239!E16,1474711037!E16,1474711835!E16,1474712617!E16,1474713415!E16,1474714212!E16,1474715010!E16,1474715791!E16,1474716573!E16,1474717371!E16)</f>
        <v>0</v>
      </c>
      <c r="F16">
        <f>MEDIAN(1474694378!F16,1474695177!F16,1474695975!F16,1474696773!F16,1474697554!F16,1474698352!F16,1474699150!F16,1474699948!F16,1474700746!F16,1474701528!F16,1474702326!F16,1474703124!F16,1474703923!F16,1474704721!F16,1474705502!F16,1474706283!F16,1474707081!F16,1474707879!F16,1474708660!F16,1474709441!F16,1474710239!F16,1474711037!F16,1474711835!F16,1474712617!F16,1474713415!F16,1474714212!F16,1474715010!F16,1474715791!F16,1474716573!F16,1474717371!F16)</f>
        <v>0</v>
      </c>
      <c r="G16">
        <f>MEDIAN(1474694378!G16,1474695177!G16,1474695975!G16,1474696773!G16,1474697554!G16,1474698352!G16,1474699150!G16,1474699948!G16,1474700746!G16,1474701528!G16,1474702326!G16,1474703124!G16,1474703923!G16,1474704721!G16,1474705502!G16,1474706283!G16,1474707081!G16,1474707879!G16,1474708660!G16,1474709441!G16,1474710239!G16,1474711037!G16,1474711835!G16,1474712617!G16,1474713415!G16,1474714212!G16,1474715010!G16,1474715791!G16,1474716573!G16,1474717371!G16)</f>
        <v>0</v>
      </c>
      <c r="H16">
        <f>MEDIAN(1474694378!H16,1474695177!H16,1474695975!H16,1474696773!H16,1474697554!H16,1474698352!H16,1474699150!H16,1474699948!H16,1474700746!H16,1474701528!H16,1474702326!H16,1474703124!H16,1474703923!H16,1474704721!H16,1474705502!H16,1474706283!H16,1474707081!H16,1474707879!H16,1474708660!H16,1474709441!H16,1474710239!H16,1474711037!H16,1474711835!H16,1474712617!H16,1474713415!H16,1474714212!H16,1474715010!H16,1474715791!H16,1474716573!H16,1474717371!H16)</f>
        <v>0</v>
      </c>
      <c r="I16">
        <f>MEDIAN(1474694378!I16,1474695177!I16,1474695975!I16,1474696773!I16,1474697554!I16,1474698352!I16,1474699150!I16,1474699948!I16,1474700746!I16,1474701528!I16,1474702326!I16,1474703124!I16,1474703923!I16,1474704721!I16,1474705502!I16,1474706283!I16,1474707081!I16,1474707879!I16,1474708660!I16,1474709441!I16,1474710239!I16,1474711037!I16,1474711835!I16,1474712617!I16,1474713415!I16,1474714212!I16,1474715010!I16,1474715791!I16,1474716573!I16,1474717371!I16)</f>
        <v>0</v>
      </c>
      <c r="J16">
        <f>MEDIAN(1474694378!J16,1474695177!J16,1474695975!J16,1474696773!J16,1474697554!J16,1474698352!J16,1474699150!J16,1474699948!J16,1474700746!J16,1474701528!J16,1474702326!J16,1474703124!J16,1474703923!J16,1474704721!J16,1474705502!J16,1474706283!J16,1474707081!J16,1474707879!J16,1474708660!J16,1474709441!J16,1474710239!J16,1474711037!J16,1474711835!J16,1474712617!J16,1474713415!J16,1474714212!J16,1474715010!J16,1474715791!J16,1474716573!J16,1474717371!J16)</f>
        <v>0</v>
      </c>
      <c r="K16">
        <f>MEDIAN(1474694378!K16,1474695177!K16,1474695975!K16,1474696773!K16,1474697554!K16,1474698352!K16,1474699150!K16,1474699948!K16,1474700746!K16,1474701528!K16,1474702326!K16,1474703124!K16,1474703923!K16,1474704721!K16,1474705502!K16,1474706283!K16,1474707081!K16,1474707879!K16,1474708660!K16,1474709441!K16,1474710239!K16,1474711037!K16,1474711835!K16,1474712617!K16,1474713415!K16,1474714212!K16,1474715010!K16,1474715791!K16,1474716573!K16,1474717371!K16)</f>
        <v>0</v>
      </c>
    </row>
    <row r="17" spans="1:11">
      <c r="A17">
        <f>MEDIAN(1474694378!A17,1474695177!A17,1474695975!A17,1474696773!A17,1474697554!A17,1474698352!A17,1474699150!A17,1474699948!A17,1474700746!A17,1474701528!A17,1474702326!A17,1474703124!A17,1474703923!A17,1474704721!A17,1474705502!A17,1474706283!A17,1474707081!A17,1474707879!A17,1474708660!A17,1474709441!A17,1474710239!A17,1474711037!A17,1474711835!A17,1474712617!A17,1474713415!A17,1474714212!A17,1474715010!A17,1474715791!A17,1474716573!A17,1474717371!A17)</f>
        <v>0</v>
      </c>
      <c r="B17">
        <f>MEDIAN(1474694378!B17,1474695177!B17,1474695975!B17,1474696773!B17,1474697554!B17,1474698352!B17,1474699150!B17,1474699948!B17,1474700746!B17,1474701528!B17,1474702326!B17,1474703124!B17,1474703923!B17,1474704721!B17,1474705502!B17,1474706283!B17,1474707081!B17,1474707879!B17,1474708660!B17,1474709441!B17,1474710239!B17,1474711037!B17,1474711835!B17,1474712617!B17,1474713415!B17,1474714212!B17,1474715010!B17,1474715791!B17,1474716573!B17,1474717371!B17)</f>
        <v>0</v>
      </c>
      <c r="C17">
        <f>MEDIAN(1474694378!C17,1474695177!C17,1474695975!C17,1474696773!C17,1474697554!C17,1474698352!C17,1474699150!C17,1474699948!C17,1474700746!C17,1474701528!C17,1474702326!C17,1474703124!C17,1474703923!C17,1474704721!C17,1474705502!C17,1474706283!C17,1474707081!C17,1474707879!C17,1474708660!C17,1474709441!C17,1474710239!C17,1474711037!C17,1474711835!C17,1474712617!C17,1474713415!C17,1474714212!C17,1474715010!C17,1474715791!C17,1474716573!C17,1474717371!C17)</f>
        <v>0</v>
      </c>
      <c r="D17">
        <f>MEDIAN(1474694378!D17,1474695177!D17,1474695975!D17,1474696773!D17,1474697554!D17,1474698352!D17,1474699150!D17,1474699948!D17,1474700746!D17,1474701528!D17,1474702326!D17,1474703124!D17,1474703923!D17,1474704721!D17,1474705502!D17,1474706283!D17,1474707081!D17,1474707879!D17,1474708660!D17,1474709441!D17,1474710239!D17,1474711037!D17,1474711835!D17,1474712617!D17,1474713415!D17,1474714212!D17,1474715010!D17,1474715791!D17,1474716573!D17,1474717371!D17)</f>
        <v>0</v>
      </c>
      <c r="E17">
        <f>MEDIAN(1474694378!E17,1474695177!E17,1474695975!E17,1474696773!E17,1474697554!E17,1474698352!E17,1474699150!E17,1474699948!E17,1474700746!E17,1474701528!E17,1474702326!E17,1474703124!E17,1474703923!E17,1474704721!E17,1474705502!E17,1474706283!E17,1474707081!E17,1474707879!E17,1474708660!E17,1474709441!E17,1474710239!E17,1474711037!E17,1474711835!E17,1474712617!E17,1474713415!E17,1474714212!E17,1474715010!E17,1474715791!E17,1474716573!E17,1474717371!E17)</f>
        <v>0</v>
      </c>
      <c r="F17">
        <f>MEDIAN(1474694378!F17,1474695177!F17,1474695975!F17,1474696773!F17,1474697554!F17,1474698352!F17,1474699150!F17,1474699948!F17,1474700746!F17,1474701528!F17,1474702326!F17,1474703124!F17,1474703923!F17,1474704721!F17,1474705502!F17,1474706283!F17,1474707081!F17,1474707879!F17,1474708660!F17,1474709441!F17,1474710239!F17,1474711037!F17,1474711835!F17,1474712617!F17,1474713415!F17,1474714212!F17,1474715010!F17,1474715791!F17,1474716573!F17,1474717371!F17)</f>
        <v>0</v>
      </c>
      <c r="G17">
        <f>MEDIAN(1474694378!G17,1474695177!G17,1474695975!G17,1474696773!G17,1474697554!G17,1474698352!G17,1474699150!G17,1474699948!G17,1474700746!G17,1474701528!G17,1474702326!G17,1474703124!G17,1474703923!G17,1474704721!G17,1474705502!G17,1474706283!G17,1474707081!G17,1474707879!G17,1474708660!G17,1474709441!G17,1474710239!G17,1474711037!G17,1474711835!G17,1474712617!G17,1474713415!G17,1474714212!G17,1474715010!G17,1474715791!G17,1474716573!G17,1474717371!G17)</f>
        <v>0</v>
      </c>
      <c r="H17">
        <f>MEDIAN(1474694378!H17,1474695177!H17,1474695975!H17,1474696773!H17,1474697554!H17,1474698352!H17,1474699150!H17,1474699948!H17,1474700746!H17,1474701528!H17,1474702326!H17,1474703124!H17,1474703923!H17,1474704721!H17,1474705502!H17,1474706283!H17,1474707081!H17,1474707879!H17,1474708660!H17,1474709441!H17,1474710239!H17,1474711037!H17,1474711835!H17,1474712617!H17,1474713415!H17,1474714212!H17,1474715010!H17,1474715791!H17,1474716573!H17,1474717371!H17)</f>
        <v>0</v>
      </c>
      <c r="I17">
        <f>MEDIAN(1474694378!I17,1474695177!I17,1474695975!I17,1474696773!I17,1474697554!I17,1474698352!I17,1474699150!I17,1474699948!I17,1474700746!I17,1474701528!I17,1474702326!I17,1474703124!I17,1474703923!I17,1474704721!I17,1474705502!I17,1474706283!I17,1474707081!I17,1474707879!I17,1474708660!I17,1474709441!I17,1474710239!I17,1474711037!I17,1474711835!I17,1474712617!I17,1474713415!I17,1474714212!I17,1474715010!I17,1474715791!I17,1474716573!I17,1474717371!I17)</f>
        <v>0</v>
      </c>
      <c r="J17">
        <f>MEDIAN(1474694378!J17,1474695177!J17,1474695975!J17,1474696773!J17,1474697554!J17,1474698352!J17,1474699150!J17,1474699948!J17,1474700746!J17,1474701528!J17,1474702326!J17,1474703124!J17,1474703923!J17,1474704721!J17,1474705502!J17,1474706283!J17,1474707081!J17,1474707879!J17,1474708660!J17,1474709441!J17,1474710239!J17,1474711037!J17,1474711835!J17,1474712617!J17,1474713415!J17,1474714212!J17,1474715010!J17,1474715791!J17,1474716573!J17,1474717371!J17)</f>
        <v>0</v>
      </c>
      <c r="K17">
        <f>MEDIAN(1474694378!K17,1474695177!K17,1474695975!K17,1474696773!K17,1474697554!K17,1474698352!K17,1474699150!K17,1474699948!K17,1474700746!K17,1474701528!K17,1474702326!K17,1474703124!K17,1474703923!K17,1474704721!K17,1474705502!K17,1474706283!K17,1474707081!K17,1474707879!K17,1474708660!K17,1474709441!K17,1474710239!K17,1474711037!K17,1474711835!K17,1474712617!K17,1474713415!K17,1474714212!K17,1474715010!K17,1474715791!K17,1474716573!K17,1474717371!K17)</f>
        <v>0</v>
      </c>
    </row>
    <row r="18" spans="1:11">
      <c r="A18">
        <f>MEDIAN(1474694378!A18,1474695177!A18,1474695975!A18,1474696773!A18,1474697554!A18,1474698352!A18,1474699150!A18,1474699948!A18,1474700746!A18,1474701528!A18,1474702326!A18,1474703124!A18,1474703923!A18,1474704721!A18,1474705502!A18,1474706283!A18,1474707081!A18,1474707879!A18,1474708660!A18,1474709441!A18,1474710239!A18,1474711037!A18,1474711835!A18,1474712617!A18,1474713415!A18,1474714212!A18,1474715010!A18,1474715791!A18,1474716573!A18,1474717371!A18)</f>
        <v>0</v>
      </c>
      <c r="B18">
        <f>MEDIAN(1474694378!B18,1474695177!B18,1474695975!B18,1474696773!B18,1474697554!B18,1474698352!B18,1474699150!B18,1474699948!B18,1474700746!B18,1474701528!B18,1474702326!B18,1474703124!B18,1474703923!B18,1474704721!B18,1474705502!B18,1474706283!B18,1474707081!B18,1474707879!B18,1474708660!B18,1474709441!B18,1474710239!B18,1474711037!B18,1474711835!B18,1474712617!B18,1474713415!B18,1474714212!B18,1474715010!B18,1474715791!B18,1474716573!B18,1474717371!B18)</f>
        <v>0</v>
      </c>
      <c r="C18">
        <f>MEDIAN(1474694378!C18,1474695177!C18,1474695975!C18,1474696773!C18,1474697554!C18,1474698352!C18,1474699150!C18,1474699948!C18,1474700746!C18,1474701528!C18,1474702326!C18,1474703124!C18,1474703923!C18,1474704721!C18,1474705502!C18,1474706283!C18,1474707081!C18,1474707879!C18,1474708660!C18,1474709441!C18,1474710239!C18,1474711037!C18,1474711835!C18,1474712617!C18,1474713415!C18,1474714212!C18,1474715010!C18,1474715791!C18,1474716573!C18,1474717371!C18)</f>
        <v>0</v>
      </c>
      <c r="D18">
        <f>MEDIAN(1474694378!D18,1474695177!D18,1474695975!D18,1474696773!D18,1474697554!D18,1474698352!D18,1474699150!D18,1474699948!D18,1474700746!D18,1474701528!D18,1474702326!D18,1474703124!D18,1474703923!D18,1474704721!D18,1474705502!D18,1474706283!D18,1474707081!D18,1474707879!D18,1474708660!D18,1474709441!D18,1474710239!D18,1474711037!D18,1474711835!D18,1474712617!D18,1474713415!D18,1474714212!D18,1474715010!D18,1474715791!D18,1474716573!D18,1474717371!D18)</f>
        <v>0</v>
      </c>
      <c r="E18">
        <f>MEDIAN(1474694378!E18,1474695177!E18,1474695975!E18,1474696773!E18,1474697554!E18,1474698352!E18,1474699150!E18,1474699948!E18,1474700746!E18,1474701528!E18,1474702326!E18,1474703124!E18,1474703923!E18,1474704721!E18,1474705502!E18,1474706283!E18,1474707081!E18,1474707879!E18,1474708660!E18,1474709441!E18,1474710239!E18,1474711037!E18,1474711835!E18,1474712617!E18,1474713415!E18,1474714212!E18,1474715010!E18,1474715791!E18,1474716573!E18,1474717371!E18)</f>
        <v>0</v>
      </c>
      <c r="F18">
        <f>MEDIAN(1474694378!F18,1474695177!F18,1474695975!F18,1474696773!F18,1474697554!F18,1474698352!F18,1474699150!F18,1474699948!F18,1474700746!F18,1474701528!F18,1474702326!F18,1474703124!F18,1474703923!F18,1474704721!F18,1474705502!F18,1474706283!F18,1474707081!F18,1474707879!F18,1474708660!F18,1474709441!F18,1474710239!F18,1474711037!F18,1474711835!F18,1474712617!F18,1474713415!F18,1474714212!F18,1474715010!F18,1474715791!F18,1474716573!F18,1474717371!F18)</f>
        <v>0</v>
      </c>
      <c r="G18">
        <f>MEDIAN(1474694378!G18,1474695177!G18,1474695975!G18,1474696773!G18,1474697554!G18,1474698352!G18,1474699150!G18,1474699948!G18,1474700746!G18,1474701528!G18,1474702326!G18,1474703124!G18,1474703923!G18,1474704721!G18,1474705502!G18,1474706283!G18,1474707081!G18,1474707879!G18,1474708660!G18,1474709441!G18,1474710239!G18,1474711037!G18,1474711835!G18,1474712617!G18,1474713415!G18,1474714212!G18,1474715010!G18,1474715791!G18,1474716573!G18,1474717371!G18)</f>
        <v>0</v>
      </c>
      <c r="H18">
        <f>MEDIAN(1474694378!H18,1474695177!H18,1474695975!H18,1474696773!H18,1474697554!H18,1474698352!H18,1474699150!H18,1474699948!H18,1474700746!H18,1474701528!H18,1474702326!H18,1474703124!H18,1474703923!H18,1474704721!H18,1474705502!H18,1474706283!H18,1474707081!H18,1474707879!H18,1474708660!H18,1474709441!H18,1474710239!H18,1474711037!H18,1474711835!H18,1474712617!H18,1474713415!H18,1474714212!H18,1474715010!H18,1474715791!H18,1474716573!H18,1474717371!H18)</f>
        <v>0</v>
      </c>
      <c r="I18">
        <f>MEDIAN(1474694378!I18,1474695177!I18,1474695975!I18,1474696773!I18,1474697554!I18,1474698352!I18,1474699150!I18,1474699948!I18,1474700746!I18,1474701528!I18,1474702326!I18,1474703124!I18,1474703923!I18,1474704721!I18,1474705502!I18,1474706283!I18,1474707081!I18,1474707879!I18,1474708660!I18,1474709441!I18,1474710239!I18,1474711037!I18,1474711835!I18,1474712617!I18,1474713415!I18,1474714212!I18,1474715010!I18,1474715791!I18,1474716573!I18,1474717371!I18)</f>
        <v>0</v>
      </c>
      <c r="J18">
        <f>MEDIAN(1474694378!J18,1474695177!J18,1474695975!J18,1474696773!J18,1474697554!J18,1474698352!J18,1474699150!J18,1474699948!J18,1474700746!J18,1474701528!J18,1474702326!J18,1474703124!J18,1474703923!J18,1474704721!J18,1474705502!J18,1474706283!J18,1474707081!J18,1474707879!J18,1474708660!J18,1474709441!J18,1474710239!J18,1474711037!J18,1474711835!J18,1474712617!J18,1474713415!J18,1474714212!J18,1474715010!J18,1474715791!J18,1474716573!J18,1474717371!J18)</f>
        <v>0</v>
      </c>
      <c r="K18">
        <f>MEDIAN(1474694378!K18,1474695177!K18,1474695975!K18,1474696773!K18,1474697554!K18,1474698352!K18,1474699150!K18,1474699948!K18,1474700746!K18,1474701528!K18,1474702326!K18,1474703124!K18,1474703923!K18,1474704721!K18,1474705502!K18,1474706283!K18,1474707081!K18,1474707879!K18,1474708660!K18,1474709441!K18,1474710239!K18,1474711037!K18,1474711835!K18,1474712617!K18,1474713415!K18,1474714212!K18,1474715010!K18,1474715791!K18,1474716573!K18,1474717371!K18)</f>
        <v>0</v>
      </c>
    </row>
    <row r="19" spans="1:11">
      <c r="A19">
        <f>MEDIAN(1474694378!A19,1474695177!A19,1474695975!A19,1474696773!A19,1474697554!A19,1474698352!A19,1474699150!A19,1474699948!A19,1474700746!A19,1474701528!A19,1474702326!A19,1474703124!A19,1474703923!A19,1474704721!A19,1474705502!A19,1474706283!A19,1474707081!A19,1474707879!A19,1474708660!A19,1474709441!A19,1474710239!A19,1474711037!A19,1474711835!A19,1474712617!A19,1474713415!A19,1474714212!A19,1474715010!A19,1474715791!A19,1474716573!A19,1474717371!A19)</f>
        <v>0</v>
      </c>
      <c r="B19">
        <f>MEDIAN(1474694378!B19,1474695177!B19,1474695975!B19,1474696773!B19,1474697554!B19,1474698352!B19,1474699150!B19,1474699948!B19,1474700746!B19,1474701528!B19,1474702326!B19,1474703124!B19,1474703923!B19,1474704721!B19,1474705502!B19,1474706283!B19,1474707081!B19,1474707879!B19,1474708660!B19,1474709441!B19,1474710239!B19,1474711037!B19,1474711835!B19,1474712617!B19,1474713415!B19,1474714212!B19,1474715010!B19,1474715791!B19,1474716573!B19,1474717371!B19)</f>
        <v>0</v>
      </c>
      <c r="C19">
        <f>MEDIAN(1474694378!C19,1474695177!C19,1474695975!C19,1474696773!C19,1474697554!C19,1474698352!C19,1474699150!C19,1474699948!C19,1474700746!C19,1474701528!C19,1474702326!C19,1474703124!C19,1474703923!C19,1474704721!C19,1474705502!C19,1474706283!C19,1474707081!C19,1474707879!C19,1474708660!C19,1474709441!C19,1474710239!C19,1474711037!C19,1474711835!C19,1474712617!C19,1474713415!C19,1474714212!C19,1474715010!C19,1474715791!C19,1474716573!C19,1474717371!C19)</f>
        <v>0</v>
      </c>
      <c r="D19">
        <f>MEDIAN(1474694378!D19,1474695177!D19,1474695975!D19,1474696773!D19,1474697554!D19,1474698352!D19,1474699150!D19,1474699948!D19,1474700746!D19,1474701528!D19,1474702326!D19,1474703124!D19,1474703923!D19,1474704721!D19,1474705502!D19,1474706283!D19,1474707081!D19,1474707879!D19,1474708660!D19,1474709441!D19,1474710239!D19,1474711037!D19,1474711835!D19,1474712617!D19,1474713415!D19,1474714212!D19,1474715010!D19,1474715791!D19,1474716573!D19,1474717371!D19)</f>
        <v>0</v>
      </c>
      <c r="E19">
        <f>MEDIAN(1474694378!E19,1474695177!E19,1474695975!E19,1474696773!E19,1474697554!E19,1474698352!E19,1474699150!E19,1474699948!E19,1474700746!E19,1474701528!E19,1474702326!E19,1474703124!E19,1474703923!E19,1474704721!E19,1474705502!E19,1474706283!E19,1474707081!E19,1474707879!E19,1474708660!E19,1474709441!E19,1474710239!E19,1474711037!E19,1474711835!E19,1474712617!E19,1474713415!E19,1474714212!E19,1474715010!E19,1474715791!E19,1474716573!E19,1474717371!E19)</f>
        <v>0</v>
      </c>
      <c r="F19">
        <f>MEDIAN(1474694378!F19,1474695177!F19,1474695975!F19,1474696773!F19,1474697554!F19,1474698352!F19,1474699150!F19,1474699948!F19,1474700746!F19,1474701528!F19,1474702326!F19,1474703124!F19,1474703923!F19,1474704721!F19,1474705502!F19,1474706283!F19,1474707081!F19,1474707879!F19,1474708660!F19,1474709441!F19,1474710239!F19,1474711037!F19,1474711835!F19,1474712617!F19,1474713415!F19,1474714212!F19,1474715010!F19,1474715791!F19,1474716573!F19,1474717371!F19)</f>
        <v>0</v>
      </c>
      <c r="G19">
        <f>MEDIAN(1474694378!G19,1474695177!G19,1474695975!G19,1474696773!G19,1474697554!G19,1474698352!G19,1474699150!G19,1474699948!G19,1474700746!G19,1474701528!G19,1474702326!G19,1474703124!G19,1474703923!G19,1474704721!G19,1474705502!G19,1474706283!G19,1474707081!G19,1474707879!G19,1474708660!G19,1474709441!G19,1474710239!G19,1474711037!G19,1474711835!G19,1474712617!G19,1474713415!G19,1474714212!G19,1474715010!G19,1474715791!G19,1474716573!G19,1474717371!G19)</f>
        <v>0</v>
      </c>
      <c r="H19">
        <f>MEDIAN(1474694378!H19,1474695177!H19,1474695975!H19,1474696773!H19,1474697554!H19,1474698352!H19,1474699150!H19,1474699948!H19,1474700746!H19,1474701528!H19,1474702326!H19,1474703124!H19,1474703923!H19,1474704721!H19,1474705502!H19,1474706283!H19,1474707081!H19,1474707879!H19,1474708660!H19,1474709441!H19,1474710239!H19,1474711037!H19,1474711835!H19,1474712617!H19,1474713415!H19,1474714212!H19,1474715010!H19,1474715791!H19,1474716573!H19,1474717371!H19)</f>
        <v>0</v>
      </c>
      <c r="I19">
        <f>MEDIAN(1474694378!I19,1474695177!I19,1474695975!I19,1474696773!I19,1474697554!I19,1474698352!I19,1474699150!I19,1474699948!I19,1474700746!I19,1474701528!I19,1474702326!I19,1474703124!I19,1474703923!I19,1474704721!I19,1474705502!I19,1474706283!I19,1474707081!I19,1474707879!I19,1474708660!I19,1474709441!I19,1474710239!I19,1474711037!I19,1474711835!I19,1474712617!I19,1474713415!I19,1474714212!I19,1474715010!I19,1474715791!I19,1474716573!I19,1474717371!I19)</f>
        <v>0</v>
      </c>
      <c r="J19">
        <f>MEDIAN(1474694378!J19,1474695177!J19,1474695975!J19,1474696773!J19,1474697554!J19,1474698352!J19,1474699150!J19,1474699948!J19,1474700746!J19,1474701528!J19,1474702326!J19,1474703124!J19,1474703923!J19,1474704721!J19,1474705502!J19,1474706283!J19,1474707081!J19,1474707879!J19,1474708660!J19,1474709441!J19,1474710239!J19,1474711037!J19,1474711835!J19,1474712617!J19,1474713415!J19,1474714212!J19,1474715010!J19,1474715791!J19,1474716573!J19,1474717371!J19)</f>
        <v>0</v>
      </c>
      <c r="K19">
        <f>MEDIAN(1474694378!K19,1474695177!K19,1474695975!K19,1474696773!K19,1474697554!K19,1474698352!K19,1474699150!K19,1474699948!K19,1474700746!K19,1474701528!K19,1474702326!K19,1474703124!K19,1474703923!K19,1474704721!K19,1474705502!K19,1474706283!K19,1474707081!K19,1474707879!K19,1474708660!K19,1474709441!K19,1474710239!K19,1474711037!K19,1474711835!K19,1474712617!K19,1474713415!K19,1474714212!K19,1474715010!K19,1474715791!K19,1474716573!K19,1474717371!K19)</f>
        <v>0</v>
      </c>
    </row>
    <row r="20" spans="1:11">
      <c r="A20">
        <f>MEDIAN(1474694378!A20,1474695177!A20,1474695975!A20,1474696773!A20,1474697554!A20,1474698352!A20,1474699150!A20,1474699948!A20,1474700746!A20,1474701528!A20,1474702326!A20,1474703124!A20,1474703923!A20,1474704721!A20,1474705502!A20,1474706283!A20,1474707081!A20,1474707879!A20,1474708660!A20,1474709441!A20,1474710239!A20,1474711037!A20,1474711835!A20,1474712617!A20,1474713415!A20,1474714212!A20,1474715010!A20,1474715791!A20,1474716573!A20,1474717371!A20)</f>
        <v>0</v>
      </c>
      <c r="B20">
        <f>MEDIAN(1474694378!B20,1474695177!B20,1474695975!B20,1474696773!B20,1474697554!B20,1474698352!B20,1474699150!B20,1474699948!B20,1474700746!B20,1474701528!B20,1474702326!B20,1474703124!B20,1474703923!B20,1474704721!B20,1474705502!B20,1474706283!B20,1474707081!B20,1474707879!B20,1474708660!B20,1474709441!B20,1474710239!B20,1474711037!B20,1474711835!B20,1474712617!B20,1474713415!B20,1474714212!B20,1474715010!B20,1474715791!B20,1474716573!B20,1474717371!B20)</f>
        <v>0</v>
      </c>
      <c r="C20">
        <f>MEDIAN(1474694378!C20,1474695177!C20,1474695975!C20,1474696773!C20,1474697554!C20,1474698352!C20,1474699150!C20,1474699948!C20,1474700746!C20,1474701528!C20,1474702326!C20,1474703124!C20,1474703923!C20,1474704721!C20,1474705502!C20,1474706283!C20,1474707081!C20,1474707879!C20,1474708660!C20,1474709441!C20,1474710239!C20,1474711037!C20,1474711835!C20,1474712617!C20,1474713415!C20,1474714212!C20,1474715010!C20,1474715791!C20,1474716573!C20,1474717371!C20)</f>
        <v>0</v>
      </c>
      <c r="D20">
        <f>MEDIAN(1474694378!D20,1474695177!D20,1474695975!D20,1474696773!D20,1474697554!D20,1474698352!D20,1474699150!D20,1474699948!D20,1474700746!D20,1474701528!D20,1474702326!D20,1474703124!D20,1474703923!D20,1474704721!D20,1474705502!D20,1474706283!D20,1474707081!D20,1474707879!D20,1474708660!D20,1474709441!D20,1474710239!D20,1474711037!D20,1474711835!D20,1474712617!D20,1474713415!D20,1474714212!D20,1474715010!D20,1474715791!D20,1474716573!D20,1474717371!D20)</f>
        <v>0</v>
      </c>
      <c r="E20">
        <f>MEDIAN(1474694378!E20,1474695177!E20,1474695975!E20,1474696773!E20,1474697554!E20,1474698352!E20,1474699150!E20,1474699948!E20,1474700746!E20,1474701528!E20,1474702326!E20,1474703124!E20,1474703923!E20,1474704721!E20,1474705502!E20,1474706283!E20,1474707081!E20,1474707879!E20,1474708660!E20,1474709441!E20,1474710239!E20,1474711037!E20,1474711835!E20,1474712617!E20,1474713415!E20,1474714212!E20,1474715010!E20,1474715791!E20,1474716573!E20,1474717371!E20)</f>
        <v>0</v>
      </c>
      <c r="F20">
        <f>MEDIAN(1474694378!F20,1474695177!F20,1474695975!F20,1474696773!F20,1474697554!F20,1474698352!F20,1474699150!F20,1474699948!F20,1474700746!F20,1474701528!F20,1474702326!F20,1474703124!F20,1474703923!F20,1474704721!F20,1474705502!F20,1474706283!F20,1474707081!F20,1474707879!F20,1474708660!F20,1474709441!F20,1474710239!F20,1474711037!F20,1474711835!F20,1474712617!F20,1474713415!F20,1474714212!F20,1474715010!F20,1474715791!F20,1474716573!F20,1474717371!F20)</f>
        <v>0</v>
      </c>
      <c r="G20">
        <f>MEDIAN(1474694378!G20,1474695177!G20,1474695975!G20,1474696773!G20,1474697554!G20,1474698352!G20,1474699150!G20,1474699948!G20,1474700746!G20,1474701528!G20,1474702326!G20,1474703124!G20,1474703923!G20,1474704721!G20,1474705502!G20,1474706283!G20,1474707081!G20,1474707879!G20,1474708660!G20,1474709441!G20,1474710239!G20,1474711037!G20,1474711835!G20,1474712617!G20,1474713415!G20,1474714212!G20,1474715010!G20,1474715791!G20,1474716573!G20,1474717371!G20)</f>
        <v>0</v>
      </c>
      <c r="H20">
        <f>MEDIAN(1474694378!H20,1474695177!H20,1474695975!H20,1474696773!H20,1474697554!H20,1474698352!H20,1474699150!H20,1474699948!H20,1474700746!H20,1474701528!H20,1474702326!H20,1474703124!H20,1474703923!H20,1474704721!H20,1474705502!H20,1474706283!H20,1474707081!H20,1474707879!H20,1474708660!H20,1474709441!H20,1474710239!H20,1474711037!H20,1474711835!H20,1474712617!H20,1474713415!H20,1474714212!H20,1474715010!H20,1474715791!H20,1474716573!H20,1474717371!H20)</f>
        <v>0</v>
      </c>
      <c r="I20">
        <f>MEDIAN(1474694378!I20,1474695177!I20,1474695975!I20,1474696773!I20,1474697554!I20,1474698352!I20,1474699150!I20,1474699948!I20,1474700746!I20,1474701528!I20,1474702326!I20,1474703124!I20,1474703923!I20,1474704721!I20,1474705502!I20,1474706283!I20,1474707081!I20,1474707879!I20,1474708660!I20,1474709441!I20,1474710239!I20,1474711037!I20,1474711835!I20,1474712617!I20,1474713415!I20,1474714212!I20,1474715010!I20,1474715791!I20,1474716573!I20,1474717371!I20)</f>
        <v>0</v>
      </c>
      <c r="J20">
        <f>MEDIAN(1474694378!J20,1474695177!J20,1474695975!J20,1474696773!J20,1474697554!J20,1474698352!J20,1474699150!J20,1474699948!J20,1474700746!J20,1474701528!J20,1474702326!J20,1474703124!J20,1474703923!J20,1474704721!J20,1474705502!J20,1474706283!J20,1474707081!J20,1474707879!J20,1474708660!J20,1474709441!J20,1474710239!J20,1474711037!J20,1474711835!J20,1474712617!J20,1474713415!J20,1474714212!J20,1474715010!J20,1474715791!J20,1474716573!J20,1474717371!J20)</f>
        <v>0</v>
      </c>
      <c r="K20">
        <f>MEDIAN(1474694378!K20,1474695177!K20,1474695975!K20,1474696773!K20,1474697554!K20,1474698352!K20,1474699150!K20,1474699948!K20,1474700746!K20,1474701528!K20,1474702326!K20,1474703124!K20,1474703923!K20,1474704721!K20,1474705502!K20,1474706283!K20,1474707081!K20,1474707879!K20,1474708660!K20,1474709441!K20,1474710239!K20,1474711037!K20,1474711835!K20,1474712617!K20,1474713415!K20,1474714212!K20,1474715010!K20,1474715791!K20,1474716573!K20,1474717371!K20)</f>
        <v>0</v>
      </c>
    </row>
    <row r="21" spans="1:11">
      <c r="A21">
        <f>MEDIAN(1474694378!A21,1474695177!A21,1474695975!A21,1474696773!A21,1474697554!A21,1474698352!A21,1474699150!A21,1474699948!A21,1474700746!A21,1474701528!A21,1474702326!A21,1474703124!A21,1474703923!A21,1474704721!A21,1474705502!A21,1474706283!A21,1474707081!A21,1474707879!A21,1474708660!A21,1474709441!A21,1474710239!A21,1474711037!A21,1474711835!A21,1474712617!A21,1474713415!A21,1474714212!A21,1474715010!A21,1474715791!A21,1474716573!A21,1474717371!A21)</f>
        <v>0</v>
      </c>
      <c r="B21">
        <f>MEDIAN(1474694378!B21,1474695177!B21,1474695975!B21,1474696773!B21,1474697554!B21,1474698352!B21,1474699150!B21,1474699948!B21,1474700746!B21,1474701528!B21,1474702326!B21,1474703124!B21,1474703923!B21,1474704721!B21,1474705502!B21,1474706283!B21,1474707081!B21,1474707879!B21,1474708660!B21,1474709441!B21,1474710239!B21,1474711037!B21,1474711835!B21,1474712617!B21,1474713415!B21,1474714212!B21,1474715010!B21,1474715791!B21,1474716573!B21,1474717371!B21)</f>
        <v>0</v>
      </c>
      <c r="C21">
        <f>MEDIAN(1474694378!C21,1474695177!C21,1474695975!C21,1474696773!C21,1474697554!C21,1474698352!C21,1474699150!C21,1474699948!C21,1474700746!C21,1474701528!C21,1474702326!C21,1474703124!C21,1474703923!C21,1474704721!C21,1474705502!C21,1474706283!C21,1474707081!C21,1474707879!C21,1474708660!C21,1474709441!C21,1474710239!C21,1474711037!C21,1474711835!C21,1474712617!C21,1474713415!C21,1474714212!C21,1474715010!C21,1474715791!C21,1474716573!C21,1474717371!C21)</f>
        <v>0</v>
      </c>
      <c r="D21">
        <f>MEDIAN(1474694378!D21,1474695177!D21,1474695975!D21,1474696773!D21,1474697554!D21,1474698352!D21,1474699150!D21,1474699948!D21,1474700746!D21,1474701528!D21,1474702326!D21,1474703124!D21,1474703923!D21,1474704721!D21,1474705502!D21,1474706283!D21,1474707081!D21,1474707879!D21,1474708660!D21,1474709441!D21,1474710239!D21,1474711037!D21,1474711835!D21,1474712617!D21,1474713415!D21,1474714212!D21,1474715010!D21,1474715791!D21,1474716573!D21,1474717371!D21)</f>
        <v>0</v>
      </c>
      <c r="E21">
        <f>MEDIAN(1474694378!E21,1474695177!E21,1474695975!E21,1474696773!E21,1474697554!E21,1474698352!E21,1474699150!E21,1474699948!E21,1474700746!E21,1474701528!E21,1474702326!E21,1474703124!E21,1474703923!E21,1474704721!E21,1474705502!E21,1474706283!E21,1474707081!E21,1474707879!E21,1474708660!E21,1474709441!E21,1474710239!E21,1474711037!E21,1474711835!E21,1474712617!E21,1474713415!E21,1474714212!E21,1474715010!E21,1474715791!E21,1474716573!E21,1474717371!E21)</f>
        <v>0</v>
      </c>
      <c r="F21">
        <f>MEDIAN(1474694378!F21,1474695177!F21,1474695975!F21,1474696773!F21,1474697554!F21,1474698352!F21,1474699150!F21,1474699948!F21,1474700746!F21,1474701528!F21,1474702326!F21,1474703124!F21,1474703923!F21,1474704721!F21,1474705502!F21,1474706283!F21,1474707081!F21,1474707879!F21,1474708660!F21,1474709441!F21,1474710239!F21,1474711037!F21,1474711835!F21,1474712617!F21,1474713415!F21,1474714212!F21,1474715010!F21,1474715791!F21,1474716573!F21,1474717371!F21)</f>
        <v>0</v>
      </c>
      <c r="G21">
        <f>MEDIAN(1474694378!G21,1474695177!G21,1474695975!G21,1474696773!G21,1474697554!G21,1474698352!G21,1474699150!G21,1474699948!G21,1474700746!G21,1474701528!G21,1474702326!G21,1474703124!G21,1474703923!G21,1474704721!G21,1474705502!G21,1474706283!G21,1474707081!G21,1474707879!G21,1474708660!G21,1474709441!G21,1474710239!G21,1474711037!G21,1474711835!G21,1474712617!G21,1474713415!G21,1474714212!G21,1474715010!G21,1474715791!G21,1474716573!G21,1474717371!G21)</f>
        <v>0</v>
      </c>
      <c r="H21">
        <f>MEDIAN(1474694378!H21,1474695177!H21,1474695975!H21,1474696773!H21,1474697554!H21,1474698352!H21,1474699150!H21,1474699948!H21,1474700746!H21,1474701528!H21,1474702326!H21,1474703124!H21,1474703923!H21,1474704721!H21,1474705502!H21,1474706283!H21,1474707081!H21,1474707879!H21,1474708660!H21,1474709441!H21,1474710239!H21,1474711037!H21,1474711835!H21,1474712617!H21,1474713415!H21,1474714212!H21,1474715010!H21,1474715791!H21,1474716573!H21,1474717371!H21)</f>
        <v>0</v>
      </c>
      <c r="I21">
        <f>MEDIAN(1474694378!I21,1474695177!I21,1474695975!I21,1474696773!I21,1474697554!I21,1474698352!I21,1474699150!I21,1474699948!I21,1474700746!I21,1474701528!I21,1474702326!I21,1474703124!I21,1474703923!I21,1474704721!I21,1474705502!I21,1474706283!I21,1474707081!I21,1474707879!I21,1474708660!I21,1474709441!I21,1474710239!I21,1474711037!I21,1474711835!I21,1474712617!I21,1474713415!I21,1474714212!I21,1474715010!I21,1474715791!I21,1474716573!I21,1474717371!I21)</f>
        <v>0</v>
      </c>
      <c r="J21">
        <f>MEDIAN(1474694378!J21,1474695177!J21,1474695975!J21,1474696773!J21,1474697554!J21,1474698352!J21,1474699150!J21,1474699948!J21,1474700746!J21,1474701528!J21,1474702326!J21,1474703124!J21,1474703923!J21,1474704721!J21,1474705502!J21,1474706283!J21,1474707081!J21,1474707879!J21,1474708660!J21,1474709441!J21,1474710239!J21,1474711037!J21,1474711835!J21,1474712617!J21,1474713415!J21,1474714212!J21,1474715010!J21,1474715791!J21,1474716573!J21,1474717371!J21)</f>
        <v>0</v>
      </c>
      <c r="K21">
        <f>MEDIAN(1474694378!K21,1474695177!K21,1474695975!K21,1474696773!K21,1474697554!K21,1474698352!K21,1474699150!K21,1474699948!K21,1474700746!K21,1474701528!K21,1474702326!K21,1474703124!K21,1474703923!K21,1474704721!K21,1474705502!K21,1474706283!K21,1474707081!K21,1474707879!K21,1474708660!K21,1474709441!K21,1474710239!K21,1474711037!K21,1474711835!K21,1474712617!K21,1474713415!K21,1474714212!K21,1474715010!K21,1474715791!K21,1474716573!K21,1474717371!K21)</f>
        <v>0</v>
      </c>
    </row>
    <row r="22" spans="1:11">
      <c r="A22">
        <f>MEDIAN(1474694378!A22,1474695177!A22,1474695975!A22,1474696773!A22,1474697554!A22,1474698352!A22,1474699150!A22,1474699948!A22,1474700746!A22,1474701528!A22,1474702326!A22,1474703124!A22,1474703923!A22,1474704721!A22,1474705502!A22,1474706283!A22,1474707081!A22,1474707879!A22,1474708660!A22,1474709441!A22,1474710239!A22,1474711037!A22,1474711835!A22,1474712617!A22,1474713415!A22,1474714212!A22,1474715010!A22,1474715791!A22,1474716573!A22,1474717371!A22)</f>
        <v>0</v>
      </c>
      <c r="B22">
        <f>MEDIAN(1474694378!B22,1474695177!B22,1474695975!B22,1474696773!B22,1474697554!B22,1474698352!B22,1474699150!B22,1474699948!B22,1474700746!B22,1474701528!B22,1474702326!B22,1474703124!B22,1474703923!B22,1474704721!B22,1474705502!B22,1474706283!B22,1474707081!B22,1474707879!B22,1474708660!B22,1474709441!B22,1474710239!B22,1474711037!B22,1474711835!B22,1474712617!B22,1474713415!B22,1474714212!B22,1474715010!B22,1474715791!B22,1474716573!B22,1474717371!B22)</f>
        <v>0</v>
      </c>
      <c r="C22">
        <f>MEDIAN(1474694378!C22,1474695177!C22,1474695975!C22,1474696773!C22,1474697554!C22,1474698352!C22,1474699150!C22,1474699948!C22,1474700746!C22,1474701528!C22,1474702326!C22,1474703124!C22,1474703923!C22,1474704721!C22,1474705502!C22,1474706283!C22,1474707081!C22,1474707879!C22,1474708660!C22,1474709441!C22,1474710239!C22,1474711037!C22,1474711835!C22,1474712617!C22,1474713415!C22,1474714212!C22,1474715010!C22,1474715791!C22,1474716573!C22,1474717371!C22)</f>
        <v>0</v>
      </c>
      <c r="D22">
        <f>MEDIAN(1474694378!D22,1474695177!D22,1474695975!D22,1474696773!D22,1474697554!D22,1474698352!D22,1474699150!D22,1474699948!D22,1474700746!D22,1474701528!D22,1474702326!D22,1474703124!D22,1474703923!D22,1474704721!D22,1474705502!D22,1474706283!D22,1474707081!D22,1474707879!D22,1474708660!D22,1474709441!D22,1474710239!D22,1474711037!D22,1474711835!D22,1474712617!D22,1474713415!D22,1474714212!D22,1474715010!D22,1474715791!D22,1474716573!D22,1474717371!D22)</f>
        <v>0</v>
      </c>
      <c r="E22">
        <f>MEDIAN(1474694378!E22,1474695177!E22,1474695975!E22,1474696773!E22,1474697554!E22,1474698352!E22,1474699150!E22,1474699948!E22,1474700746!E22,1474701528!E22,1474702326!E22,1474703124!E22,1474703923!E22,1474704721!E22,1474705502!E22,1474706283!E22,1474707081!E22,1474707879!E22,1474708660!E22,1474709441!E22,1474710239!E22,1474711037!E22,1474711835!E22,1474712617!E22,1474713415!E22,1474714212!E22,1474715010!E22,1474715791!E22,1474716573!E22,1474717371!E22)</f>
        <v>0</v>
      </c>
      <c r="F22">
        <f>MEDIAN(1474694378!F22,1474695177!F22,1474695975!F22,1474696773!F22,1474697554!F22,1474698352!F22,1474699150!F22,1474699948!F22,1474700746!F22,1474701528!F22,1474702326!F22,1474703124!F22,1474703923!F22,1474704721!F22,1474705502!F22,1474706283!F22,1474707081!F22,1474707879!F22,1474708660!F22,1474709441!F22,1474710239!F22,1474711037!F22,1474711835!F22,1474712617!F22,1474713415!F22,1474714212!F22,1474715010!F22,1474715791!F22,1474716573!F22,1474717371!F22)</f>
        <v>0</v>
      </c>
      <c r="G22">
        <f>MEDIAN(1474694378!G22,1474695177!G22,1474695975!G22,1474696773!G22,1474697554!G22,1474698352!G22,1474699150!G22,1474699948!G22,1474700746!G22,1474701528!G22,1474702326!G22,1474703124!G22,1474703923!G22,1474704721!G22,1474705502!G22,1474706283!G22,1474707081!G22,1474707879!G22,1474708660!G22,1474709441!G22,1474710239!G22,1474711037!G22,1474711835!G22,1474712617!G22,1474713415!G22,1474714212!G22,1474715010!G22,1474715791!G22,1474716573!G22,1474717371!G22)</f>
        <v>0</v>
      </c>
      <c r="H22">
        <f>MEDIAN(1474694378!H22,1474695177!H22,1474695975!H22,1474696773!H22,1474697554!H22,1474698352!H22,1474699150!H22,1474699948!H22,1474700746!H22,1474701528!H22,1474702326!H22,1474703124!H22,1474703923!H22,1474704721!H22,1474705502!H22,1474706283!H22,1474707081!H22,1474707879!H22,1474708660!H22,1474709441!H22,1474710239!H22,1474711037!H22,1474711835!H22,1474712617!H22,1474713415!H22,1474714212!H22,1474715010!H22,1474715791!H22,1474716573!H22,1474717371!H22)</f>
        <v>0</v>
      </c>
      <c r="I22">
        <f>MEDIAN(1474694378!I22,1474695177!I22,1474695975!I22,1474696773!I22,1474697554!I22,1474698352!I22,1474699150!I22,1474699948!I22,1474700746!I22,1474701528!I22,1474702326!I22,1474703124!I22,1474703923!I22,1474704721!I22,1474705502!I22,1474706283!I22,1474707081!I22,1474707879!I22,1474708660!I22,1474709441!I22,1474710239!I22,1474711037!I22,1474711835!I22,1474712617!I22,1474713415!I22,1474714212!I22,1474715010!I22,1474715791!I22,1474716573!I22,1474717371!I22)</f>
        <v>0</v>
      </c>
      <c r="J22">
        <f>MEDIAN(1474694378!J22,1474695177!J22,1474695975!J22,1474696773!J22,1474697554!J22,1474698352!J22,1474699150!J22,1474699948!J22,1474700746!J22,1474701528!J22,1474702326!J22,1474703124!J22,1474703923!J22,1474704721!J22,1474705502!J22,1474706283!J22,1474707081!J22,1474707879!J22,1474708660!J22,1474709441!J22,1474710239!J22,1474711037!J22,1474711835!J22,1474712617!J22,1474713415!J22,1474714212!J22,1474715010!J22,1474715791!J22,1474716573!J22,1474717371!J22)</f>
        <v>0</v>
      </c>
      <c r="K22">
        <f>MEDIAN(1474694378!K22,1474695177!K22,1474695975!K22,1474696773!K22,1474697554!K22,1474698352!K22,1474699150!K22,1474699948!K22,1474700746!K22,1474701528!K22,1474702326!K22,1474703124!K22,1474703923!K22,1474704721!K22,1474705502!K22,1474706283!K22,1474707081!K22,1474707879!K22,1474708660!K22,1474709441!K22,1474710239!K22,1474711037!K22,1474711835!K22,1474712617!K22,1474713415!K22,1474714212!K22,1474715010!K22,1474715791!K22,1474716573!K22,1474717371!K22)</f>
        <v>0</v>
      </c>
    </row>
    <row r="23" spans="1:11">
      <c r="A23">
        <f>MEDIAN(1474694378!A23,1474695177!A23,1474695975!A23,1474696773!A23,1474697554!A23,1474698352!A23,1474699150!A23,1474699948!A23,1474700746!A23,1474701528!A23,1474702326!A23,1474703124!A23,1474703923!A23,1474704721!A23,1474705502!A23,1474706283!A23,1474707081!A23,1474707879!A23,1474708660!A23,1474709441!A23,1474710239!A23,1474711037!A23,1474711835!A23,1474712617!A23,1474713415!A23,1474714212!A23,1474715010!A23,1474715791!A23,1474716573!A23,1474717371!A23)</f>
        <v>0</v>
      </c>
      <c r="B23">
        <f>MEDIAN(1474694378!B23,1474695177!B23,1474695975!B23,1474696773!B23,1474697554!B23,1474698352!B23,1474699150!B23,1474699948!B23,1474700746!B23,1474701528!B23,1474702326!B23,1474703124!B23,1474703923!B23,1474704721!B23,1474705502!B23,1474706283!B23,1474707081!B23,1474707879!B23,1474708660!B23,1474709441!B23,1474710239!B23,1474711037!B23,1474711835!B23,1474712617!B23,1474713415!B23,1474714212!B23,1474715010!B23,1474715791!B23,1474716573!B23,1474717371!B23)</f>
        <v>0</v>
      </c>
      <c r="C23">
        <f>MEDIAN(1474694378!C23,1474695177!C23,1474695975!C23,1474696773!C23,1474697554!C23,1474698352!C23,1474699150!C23,1474699948!C23,1474700746!C23,1474701528!C23,1474702326!C23,1474703124!C23,1474703923!C23,1474704721!C23,1474705502!C23,1474706283!C23,1474707081!C23,1474707879!C23,1474708660!C23,1474709441!C23,1474710239!C23,1474711037!C23,1474711835!C23,1474712617!C23,1474713415!C23,1474714212!C23,1474715010!C23,1474715791!C23,1474716573!C23,1474717371!C23)</f>
        <v>0</v>
      </c>
      <c r="D23">
        <f>MEDIAN(1474694378!D23,1474695177!D23,1474695975!D23,1474696773!D23,1474697554!D23,1474698352!D23,1474699150!D23,1474699948!D23,1474700746!D23,1474701528!D23,1474702326!D23,1474703124!D23,1474703923!D23,1474704721!D23,1474705502!D23,1474706283!D23,1474707081!D23,1474707879!D23,1474708660!D23,1474709441!D23,1474710239!D23,1474711037!D23,1474711835!D23,1474712617!D23,1474713415!D23,1474714212!D23,1474715010!D23,1474715791!D23,1474716573!D23,1474717371!D23)</f>
        <v>0</v>
      </c>
      <c r="E23">
        <f>MEDIAN(1474694378!E23,1474695177!E23,1474695975!E23,1474696773!E23,1474697554!E23,1474698352!E23,1474699150!E23,1474699948!E23,1474700746!E23,1474701528!E23,1474702326!E23,1474703124!E23,1474703923!E23,1474704721!E23,1474705502!E23,1474706283!E23,1474707081!E23,1474707879!E23,1474708660!E23,1474709441!E23,1474710239!E23,1474711037!E23,1474711835!E23,1474712617!E23,1474713415!E23,1474714212!E23,1474715010!E23,1474715791!E23,1474716573!E23,1474717371!E23)</f>
        <v>0</v>
      </c>
      <c r="F23">
        <f>MEDIAN(1474694378!F23,1474695177!F23,1474695975!F23,1474696773!F23,1474697554!F23,1474698352!F23,1474699150!F23,1474699948!F23,1474700746!F23,1474701528!F23,1474702326!F23,1474703124!F23,1474703923!F23,1474704721!F23,1474705502!F23,1474706283!F23,1474707081!F23,1474707879!F23,1474708660!F23,1474709441!F23,1474710239!F23,1474711037!F23,1474711835!F23,1474712617!F23,1474713415!F23,1474714212!F23,1474715010!F23,1474715791!F23,1474716573!F23,1474717371!F23)</f>
        <v>0</v>
      </c>
      <c r="G23">
        <f>MEDIAN(1474694378!G23,1474695177!G23,1474695975!G23,1474696773!G23,1474697554!G23,1474698352!G23,1474699150!G23,1474699948!G23,1474700746!G23,1474701528!G23,1474702326!G23,1474703124!G23,1474703923!G23,1474704721!G23,1474705502!G23,1474706283!G23,1474707081!G23,1474707879!G23,1474708660!G23,1474709441!G23,1474710239!G23,1474711037!G23,1474711835!G23,1474712617!G23,1474713415!G23,1474714212!G23,1474715010!G23,1474715791!G23,1474716573!G23,1474717371!G23)</f>
        <v>0</v>
      </c>
      <c r="H23">
        <f>MEDIAN(1474694378!H23,1474695177!H23,1474695975!H23,1474696773!H23,1474697554!H23,1474698352!H23,1474699150!H23,1474699948!H23,1474700746!H23,1474701528!H23,1474702326!H23,1474703124!H23,1474703923!H23,1474704721!H23,1474705502!H23,1474706283!H23,1474707081!H23,1474707879!H23,1474708660!H23,1474709441!H23,1474710239!H23,1474711037!H23,1474711835!H23,1474712617!H23,1474713415!H23,1474714212!H23,1474715010!H23,1474715791!H23,1474716573!H23,1474717371!H23)</f>
        <v>0</v>
      </c>
      <c r="I23">
        <f>MEDIAN(1474694378!I23,1474695177!I23,1474695975!I23,1474696773!I23,1474697554!I23,1474698352!I23,1474699150!I23,1474699948!I23,1474700746!I23,1474701528!I23,1474702326!I23,1474703124!I23,1474703923!I23,1474704721!I23,1474705502!I23,1474706283!I23,1474707081!I23,1474707879!I23,1474708660!I23,1474709441!I23,1474710239!I23,1474711037!I23,1474711835!I23,1474712617!I23,1474713415!I23,1474714212!I23,1474715010!I23,1474715791!I23,1474716573!I23,1474717371!I23)</f>
        <v>0</v>
      </c>
      <c r="J23">
        <f>MEDIAN(1474694378!J23,1474695177!J23,1474695975!J23,1474696773!J23,1474697554!J23,1474698352!J23,1474699150!J23,1474699948!J23,1474700746!J23,1474701528!J23,1474702326!J23,1474703124!J23,1474703923!J23,1474704721!J23,1474705502!J23,1474706283!J23,1474707081!J23,1474707879!J23,1474708660!J23,1474709441!J23,1474710239!J23,1474711037!J23,1474711835!J23,1474712617!J23,1474713415!J23,1474714212!J23,1474715010!J23,1474715791!J23,1474716573!J23,1474717371!J23)</f>
        <v>0</v>
      </c>
      <c r="K23">
        <f>MEDIAN(1474694378!K23,1474695177!K23,1474695975!K23,1474696773!K23,1474697554!K23,1474698352!K23,1474699150!K23,1474699948!K23,1474700746!K23,1474701528!K23,1474702326!K23,1474703124!K23,1474703923!K23,1474704721!K23,1474705502!K23,1474706283!K23,1474707081!K23,1474707879!K23,1474708660!K23,1474709441!K23,1474710239!K23,1474711037!K23,1474711835!K23,1474712617!K23,1474713415!K23,1474714212!K23,1474715010!K23,1474715791!K23,1474716573!K23,1474717371!K23)</f>
        <v>0</v>
      </c>
    </row>
    <row r="24" spans="1:11">
      <c r="A24">
        <f>MEDIAN(1474694378!A24,1474695177!A24,1474695975!A24,1474696773!A24,1474697554!A24,1474698352!A24,1474699150!A24,1474699948!A24,1474700746!A24,1474701528!A24,1474702326!A24,1474703124!A24,1474703923!A24,1474704721!A24,1474705502!A24,1474706283!A24,1474707081!A24,1474707879!A24,1474708660!A24,1474709441!A24,1474710239!A24,1474711037!A24,1474711835!A24,1474712617!A24,1474713415!A24,1474714212!A24,1474715010!A24,1474715791!A24,1474716573!A24,1474717371!A24)</f>
        <v>0</v>
      </c>
      <c r="B24">
        <f>MEDIAN(1474694378!B24,1474695177!B24,1474695975!B24,1474696773!B24,1474697554!B24,1474698352!B24,1474699150!B24,1474699948!B24,1474700746!B24,1474701528!B24,1474702326!B24,1474703124!B24,1474703923!B24,1474704721!B24,1474705502!B24,1474706283!B24,1474707081!B24,1474707879!B24,1474708660!B24,1474709441!B24,1474710239!B24,1474711037!B24,1474711835!B24,1474712617!B24,1474713415!B24,1474714212!B24,1474715010!B24,1474715791!B24,1474716573!B24,1474717371!B24)</f>
        <v>0</v>
      </c>
      <c r="C24">
        <f>MEDIAN(1474694378!C24,1474695177!C24,1474695975!C24,1474696773!C24,1474697554!C24,1474698352!C24,1474699150!C24,1474699948!C24,1474700746!C24,1474701528!C24,1474702326!C24,1474703124!C24,1474703923!C24,1474704721!C24,1474705502!C24,1474706283!C24,1474707081!C24,1474707879!C24,1474708660!C24,1474709441!C24,1474710239!C24,1474711037!C24,1474711835!C24,1474712617!C24,1474713415!C24,1474714212!C24,1474715010!C24,1474715791!C24,1474716573!C24,1474717371!C24)</f>
        <v>0</v>
      </c>
      <c r="D24">
        <f>MEDIAN(1474694378!D24,1474695177!D24,1474695975!D24,1474696773!D24,1474697554!D24,1474698352!D24,1474699150!D24,1474699948!D24,1474700746!D24,1474701528!D24,1474702326!D24,1474703124!D24,1474703923!D24,1474704721!D24,1474705502!D24,1474706283!D24,1474707081!D24,1474707879!D24,1474708660!D24,1474709441!D24,1474710239!D24,1474711037!D24,1474711835!D24,1474712617!D24,1474713415!D24,1474714212!D24,1474715010!D24,1474715791!D24,1474716573!D24,1474717371!D24)</f>
        <v>0</v>
      </c>
      <c r="E24">
        <f>MEDIAN(1474694378!E24,1474695177!E24,1474695975!E24,1474696773!E24,1474697554!E24,1474698352!E24,1474699150!E24,1474699948!E24,1474700746!E24,1474701528!E24,1474702326!E24,1474703124!E24,1474703923!E24,1474704721!E24,1474705502!E24,1474706283!E24,1474707081!E24,1474707879!E24,1474708660!E24,1474709441!E24,1474710239!E24,1474711037!E24,1474711835!E24,1474712617!E24,1474713415!E24,1474714212!E24,1474715010!E24,1474715791!E24,1474716573!E24,1474717371!E24)</f>
        <v>0</v>
      </c>
      <c r="F24">
        <f>MEDIAN(1474694378!F24,1474695177!F24,1474695975!F24,1474696773!F24,1474697554!F24,1474698352!F24,1474699150!F24,1474699948!F24,1474700746!F24,1474701528!F24,1474702326!F24,1474703124!F24,1474703923!F24,1474704721!F24,1474705502!F24,1474706283!F24,1474707081!F24,1474707879!F24,1474708660!F24,1474709441!F24,1474710239!F24,1474711037!F24,1474711835!F24,1474712617!F24,1474713415!F24,1474714212!F24,1474715010!F24,1474715791!F24,1474716573!F24,1474717371!F24)</f>
        <v>0</v>
      </c>
      <c r="G24">
        <f>MEDIAN(1474694378!G24,1474695177!G24,1474695975!G24,1474696773!G24,1474697554!G24,1474698352!G24,1474699150!G24,1474699948!G24,1474700746!G24,1474701528!G24,1474702326!G24,1474703124!G24,1474703923!G24,1474704721!G24,1474705502!G24,1474706283!G24,1474707081!G24,1474707879!G24,1474708660!G24,1474709441!G24,1474710239!G24,1474711037!G24,1474711835!G24,1474712617!G24,1474713415!G24,1474714212!G24,1474715010!G24,1474715791!G24,1474716573!G24,1474717371!G24)</f>
        <v>0</v>
      </c>
      <c r="H24">
        <f>MEDIAN(1474694378!H24,1474695177!H24,1474695975!H24,1474696773!H24,1474697554!H24,1474698352!H24,1474699150!H24,1474699948!H24,1474700746!H24,1474701528!H24,1474702326!H24,1474703124!H24,1474703923!H24,1474704721!H24,1474705502!H24,1474706283!H24,1474707081!H24,1474707879!H24,1474708660!H24,1474709441!H24,1474710239!H24,1474711037!H24,1474711835!H24,1474712617!H24,1474713415!H24,1474714212!H24,1474715010!H24,1474715791!H24,1474716573!H24,1474717371!H24)</f>
        <v>0</v>
      </c>
      <c r="I24">
        <f>MEDIAN(1474694378!I24,1474695177!I24,1474695975!I24,1474696773!I24,1474697554!I24,1474698352!I24,1474699150!I24,1474699948!I24,1474700746!I24,1474701528!I24,1474702326!I24,1474703124!I24,1474703923!I24,1474704721!I24,1474705502!I24,1474706283!I24,1474707081!I24,1474707879!I24,1474708660!I24,1474709441!I24,1474710239!I24,1474711037!I24,1474711835!I24,1474712617!I24,1474713415!I24,1474714212!I24,1474715010!I24,1474715791!I24,1474716573!I24,1474717371!I24)</f>
        <v>0</v>
      </c>
      <c r="J24">
        <f>MEDIAN(1474694378!J24,1474695177!J24,1474695975!J24,1474696773!J24,1474697554!J24,1474698352!J24,1474699150!J24,1474699948!J24,1474700746!J24,1474701528!J24,1474702326!J24,1474703124!J24,1474703923!J24,1474704721!J24,1474705502!J24,1474706283!J24,1474707081!J24,1474707879!J24,1474708660!J24,1474709441!J24,1474710239!J24,1474711037!J24,1474711835!J24,1474712617!J24,1474713415!J24,1474714212!J24,1474715010!J24,1474715791!J24,1474716573!J24,1474717371!J24)</f>
        <v>0</v>
      </c>
      <c r="K24">
        <f>MEDIAN(1474694378!K24,1474695177!K24,1474695975!K24,1474696773!K24,1474697554!K24,1474698352!K24,1474699150!K24,1474699948!K24,1474700746!K24,1474701528!K24,1474702326!K24,1474703124!K24,1474703923!K24,1474704721!K24,1474705502!K24,1474706283!K24,1474707081!K24,1474707879!K24,1474708660!K24,1474709441!K24,1474710239!K24,1474711037!K24,1474711835!K24,1474712617!K24,1474713415!K24,1474714212!K24,1474715010!K24,1474715791!K24,1474716573!K24,1474717371!K24)</f>
        <v>0</v>
      </c>
    </row>
    <row r="25" spans="1:11">
      <c r="A25">
        <f>MEDIAN(1474694378!A25,1474695177!A25,1474695975!A25,1474696773!A25,1474697554!A25,1474698352!A25,1474699150!A25,1474699948!A25,1474700746!A25,1474701528!A25,1474702326!A25,1474703124!A25,1474703923!A25,1474704721!A25,1474705502!A25,1474706283!A25,1474707081!A25,1474707879!A25,1474708660!A25,1474709441!A25,1474710239!A25,1474711037!A25,1474711835!A25,1474712617!A25,1474713415!A25,1474714212!A25,1474715010!A25,1474715791!A25,1474716573!A25,1474717371!A25)</f>
        <v>0</v>
      </c>
      <c r="B25">
        <f>MEDIAN(1474694378!B25,1474695177!B25,1474695975!B25,1474696773!B25,1474697554!B25,1474698352!B25,1474699150!B25,1474699948!B25,1474700746!B25,1474701528!B25,1474702326!B25,1474703124!B25,1474703923!B25,1474704721!B25,1474705502!B25,1474706283!B25,1474707081!B25,1474707879!B25,1474708660!B25,1474709441!B25,1474710239!B25,1474711037!B25,1474711835!B25,1474712617!B25,1474713415!B25,1474714212!B25,1474715010!B25,1474715791!B25,1474716573!B25,1474717371!B25)</f>
        <v>0</v>
      </c>
      <c r="C25">
        <f>MEDIAN(1474694378!C25,1474695177!C25,1474695975!C25,1474696773!C25,1474697554!C25,1474698352!C25,1474699150!C25,1474699948!C25,1474700746!C25,1474701528!C25,1474702326!C25,1474703124!C25,1474703923!C25,1474704721!C25,1474705502!C25,1474706283!C25,1474707081!C25,1474707879!C25,1474708660!C25,1474709441!C25,1474710239!C25,1474711037!C25,1474711835!C25,1474712617!C25,1474713415!C25,1474714212!C25,1474715010!C25,1474715791!C25,1474716573!C25,1474717371!C25)</f>
        <v>0</v>
      </c>
      <c r="D25">
        <f>MEDIAN(1474694378!D25,1474695177!D25,1474695975!D25,1474696773!D25,1474697554!D25,1474698352!D25,1474699150!D25,1474699948!D25,1474700746!D25,1474701528!D25,1474702326!D25,1474703124!D25,1474703923!D25,1474704721!D25,1474705502!D25,1474706283!D25,1474707081!D25,1474707879!D25,1474708660!D25,1474709441!D25,1474710239!D25,1474711037!D25,1474711835!D25,1474712617!D25,1474713415!D25,1474714212!D25,1474715010!D25,1474715791!D25,1474716573!D25,1474717371!D25)</f>
        <v>0</v>
      </c>
      <c r="E25">
        <f>MEDIAN(1474694378!E25,1474695177!E25,1474695975!E25,1474696773!E25,1474697554!E25,1474698352!E25,1474699150!E25,1474699948!E25,1474700746!E25,1474701528!E25,1474702326!E25,1474703124!E25,1474703923!E25,1474704721!E25,1474705502!E25,1474706283!E25,1474707081!E25,1474707879!E25,1474708660!E25,1474709441!E25,1474710239!E25,1474711037!E25,1474711835!E25,1474712617!E25,1474713415!E25,1474714212!E25,1474715010!E25,1474715791!E25,1474716573!E25,1474717371!E25)</f>
        <v>0</v>
      </c>
      <c r="F25">
        <f>MEDIAN(1474694378!F25,1474695177!F25,1474695975!F25,1474696773!F25,1474697554!F25,1474698352!F25,1474699150!F25,1474699948!F25,1474700746!F25,1474701528!F25,1474702326!F25,1474703124!F25,1474703923!F25,1474704721!F25,1474705502!F25,1474706283!F25,1474707081!F25,1474707879!F25,1474708660!F25,1474709441!F25,1474710239!F25,1474711037!F25,1474711835!F25,1474712617!F25,1474713415!F25,1474714212!F25,1474715010!F25,1474715791!F25,1474716573!F25,1474717371!F25)</f>
        <v>0</v>
      </c>
      <c r="G25">
        <f>MEDIAN(1474694378!G25,1474695177!G25,1474695975!G25,1474696773!G25,1474697554!G25,1474698352!G25,1474699150!G25,1474699948!G25,1474700746!G25,1474701528!G25,1474702326!G25,1474703124!G25,1474703923!G25,1474704721!G25,1474705502!G25,1474706283!G25,1474707081!G25,1474707879!G25,1474708660!G25,1474709441!G25,1474710239!G25,1474711037!G25,1474711835!G25,1474712617!G25,1474713415!G25,1474714212!G25,1474715010!G25,1474715791!G25,1474716573!G25,1474717371!G25)</f>
        <v>0</v>
      </c>
      <c r="H25">
        <f>MEDIAN(1474694378!H25,1474695177!H25,1474695975!H25,1474696773!H25,1474697554!H25,1474698352!H25,1474699150!H25,1474699948!H25,1474700746!H25,1474701528!H25,1474702326!H25,1474703124!H25,1474703923!H25,1474704721!H25,1474705502!H25,1474706283!H25,1474707081!H25,1474707879!H25,1474708660!H25,1474709441!H25,1474710239!H25,1474711037!H25,1474711835!H25,1474712617!H25,1474713415!H25,1474714212!H25,1474715010!H25,1474715791!H25,1474716573!H25,1474717371!H25)</f>
        <v>0</v>
      </c>
      <c r="I25">
        <f>MEDIAN(1474694378!I25,1474695177!I25,1474695975!I25,1474696773!I25,1474697554!I25,1474698352!I25,1474699150!I25,1474699948!I25,1474700746!I25,1474701528!I25,1474702326!I25,1474703124!I25,1474703923!I25,1474704721!I25,1474705502!I25,1474706283!I25,1474707081!I25,1474707879!I25,1474708660!I25,1474709441!I25,1474710239!I25,1474711037!I25,1474711835!I25,1474712617!I25,1474713415!I25,1474714212!I25,1474715010!I25,1474715791!I25,1474716573!I25,1474717371!I25)</f>
        <v>0</v>
      </c>
      <c r="J25">
        <f>MEDIAN(1474694378!J25,1474695177!J25,1474695975!J25,1474696773!J25,1474697554!J25,1474698352!J25,1474699150!J25,1474699948!J25,1474700746!J25,1474701528!J25,1474702326!J25,1474703124!J25,1474703923!J25,1474704721!J25,1474705502!J25,1474706283!J25,1474707081!J25,1474707879!J25,1474708660!J25,1474709441!J25,1474710239!J25,1474711037!J25,1474711835!J25,1474712617!J25,1474713415!J25,1474714212!J25,1474715010!J25,1474715791!J25,1474716573!J25,1474717371!J25)</f>
        <v>0</v>
      </c>
      <c r="K25">
        <f>MEDIAN(1474694378!K25,1474695177!K25,1474695975!K25,1474696773!K25,1474697554!K25,1474698352!K25,1474699150!K25,1474699948!K25,1474700746!K25,1474701528!K25,1474702326!K25,1474703124!K25,1474703923!K25,1474704721!K25,1474705502!K25,1474706283!K25,1474707081!K25,1474707879!K25,1474708660!K25,1474709441!K25,1474710239!K25,1474711037!K25,1474711835!K25,1474712617!K25,1474713415!K25,1474714212!K25,1474715010!K25,1474715791!K25,1474716573!K25,1474717371!K25)</f>
        <v>0</v>
      </c>
    </row>
    <row r="26" spans="1:11">
      <c r="A26">
        <f>MEDIAN(1474694378!A26,1474695177!A26,1474695975!A26,1474696773!A26,1474697554!A26,1474698352!A26,1474699150!A26,1474699948!A26,1474700746!A26,1474701528!A26,1474702326!A26,1474703124!A26,1474703923!A26,1474704721!A26,1474705502!A26,1474706283!A26,1474707081!A26,1474707879!A26,1474708660!A26,1474709441!A26,1474710239!A26,1474711037!A26,1474711835!A26,1474712617!A26,1474713415!A26,1474714212!A26,1474715010!A26,1474715791!A26,1474716573!A26,1474717371!A26)</f>
        <v>0</v>
      </c>
      <c r="B26">
        <f>MEDIAN(1474694378!B26,1474695177!B26,1474695975!B26,1474696773!B26,1474697554!B26,1474698352!B26,1474699150!B26,1474699948!B26,1474700746!B26,1474701528!B26,1474702326!B26,1474703124!B26,1474703923!B26,1474704721!B26,1474705502!B26,1474706283!B26,1474707081!B26,1474707879!B26,1474708660!B26,1474709441!B26,1474710239!B26,1474711037!B26,1474711835!B26,1474712617!B26,1474713415!B26,1474714212!B26,1474715010!B26,1474715791!B26,1474716573!B26,1474717371!B26)</f>
        <v>0</v>
      </c>
      <c r="C26">
        <f>MEDIAN(1474694378!C26,1474695177!C26,1474695975!C26,1474696773!C26,1474697554!C26,1474698352!C26,1474699150!C26,1474699948!C26,1474700746!C26,1474701528!C26,1474702326!C26,1474703124!C26,1474703923!C26,1474704721!C26,1474705502!C26,1474706283!C26,1474707081!C26,1474707879!C26,1474708660!C26,1474709441!C26,1474710239!C26,1474711037!C26,1474711835!C26,1474712617!C26,1474713415!C26,1474714212!C26,1474715010!C26,1474715791!C26,1474716573!C26,1474717371!C26)</f>
        <v>0</v>
      </c>
      <c r="D26">
        <f>MEDIAN(1474694378!D26,1474695177!D26,1474695975!D26,1474696773!D26,1474697554!D26,1474698352!D26,1474699150!D26,1474699948!D26,1474700746!D26,1474701528!D26,1474702326!D26,1474703124!D26,1474703923!D26,1474704721!D26,1474705502!D26,1474706283!D26,1474707081!D26,1474707879!D26,1474708660!D26,1474709441!D26,1474710239!D26,1474711037!D26,1474711835!D26,1474712617!D26,1474713415!D26,1474714212!D26,1474715010!D26,1474715791!D26,1474716573!D26,1474717371!D26)</f>
        <v>0</v>
      </c>
      <c r="E26">
        <f>MEDIAN(1474694378!E26,1474695177!E26,1474695975!E26,1474696773!E26,1474697554!E26,1474698352!E26,1474699150!E26,1474699948!E26,1474700746!E26,1474701528!E26,1474702326!E26,1474703124!E26,1474703923!E26,1474704721!E26,1474705502!E26,1474706283!E26,1474707081!E26,1474707879!E26,1474708660!E26,1474709441!E26,1474710239!E26,1474711037!E26,1474711835!E26,1474712617!E26,1474713415!E26,1474714212!E26,1474715010!E26,1474715791!E26,1474716573!E26,1474717371!E26)</f>
        <v>0</v>
      </c>
      <c r="F26">
        <f>MEDIAN(1474694378!F26,1474695177!F26,1474695975!F26,1474696773!F26,1474697554!F26,1474698352!F26,1474699150!F26,1474699948!F26,1474700746!F26,1474701528!F26,1474702326!F26,1474703124!F26,1474703923!F26,1474704721!F26,1474705502!F26,1474706283!F26,1474707081!F26,1474707879!F26,1474708660!F26,1474709441!F26,1474710239!F26,1474711037!F26,1474711835!F26,1474712617!F26,1474713415!F26,1474714212!F26,1474715010!F26,1474715791!F26,1474716573!F26,1474717371!F26)</f>
        <v>0</v>
      </c>
      <c r="G26">
        <f>MEDIAN(1474694378!G26,1474695177!G26,1474695975!G26,1474696773!G26,1474697554!G26,1474698352!G26,1474699150!G26,1474699948!G26,1474700746!G26,1474701528!G26,1474702326!G26,1474703124!G26,1474703923!G26,1474704721!G26,1474705502!G26,1474706283!G26,1474707081!G26,1474707879!G26,1474708660!G26,1474709441!G26,1474710239!G26,1474711037!G26,1474711835!G26,1474712617!G26,1474713415!G26,1474714212!G26,1474715010!G26,1474715791!G26,1474716573!G26,1474717371!G26)</f>
        <v>0</v>
      </c>
      <c r="H26">
        <f>MEDIAN(1474694378!H26,1474695177!H26,1474695975!H26,1474696773!H26,1474697554!H26,1474698352!H26,1474699150!H26,1474699948!H26,1474700746!H26,1474701528!H26,1474702326!H26,1474703124!H26,1474703923!H26,1474704721!H26,1474705502!H26,1474706283!H26,1474707081!H26,1474707879!H26,1474708660!H26,1474709441!H26,1474710239!H26,1474711037!H26,1474711835!H26,1474712617!H26,1474713415!H26,1474714212!H26,1474715010!H26,1474715791!H26,1474716573!H26,1474717371!H26)</f>
        <v>0</v>
      </c>
      <c r="I26">
        <f>MEDIAN(1474694378!I26,1474695177!I26,1474695975!I26,1474696773!I26,1474697554!I26,1474698352!I26,1474699150!I26,1474699948!I26,1474700746!I26,1474701528!I26,1474702326!I26,1474703124!I26,1474703923!I26,1474704721!I26,1474705502!I26,1474706283!I26,1474707081!I26,1474707879!I26,1474708660!I26,1474709441!I26,1474710239!I26,1474711037!I26,1474711835!I26,1474712617!I26,1474713415!I26,1474714212!I26,1474715010!I26,1474715791!I26,1474716573!I26,1474717371!I26)</f>
        <v>0</v>
      </c>
      <c r="J26">
        <f>MEDIAN(1474694378!J26,1474695177!J26,1474695975!J26,1474696773!J26,1474697554!J26,1474698352!J26,1474699150!J26,1474699948!J26,1474700746!J26,1474701528!J26,1474702326!J26,1474703124!J26,1474703923!J26,1474704721!J26,1474705502!J26,1474706283!J26,1474707081!J26,1474707879!J26,1474708660!J26,1474709441!J26,1474710239!J26,1474711037!J26,1474711835!J26,1474712617!J26,1474713415!J26,1474714212!J26,1474715010!J26,1474715791!J26,1474716573!J26,1474717371!J26)</f>
        <v>0</v>
      </c>
      <c r="K26">
        <f>MEDIAN(1474694378!K26,1474695177!K26,1474695975!K26,1474696773!K26,1474697554!K26,1474698352!K26,1474699150!K26,1474699948!K26,1474700746!K26,1474701528!K26,1474702326!K26,1474703124!K26,1474703923!K26,1474704721!K26,1474705502!K26,1474706283!K26,1474707081!K26,1474707879!K26,1474708660!K26,1474709441!K26,1474710239!K26,1474711037!K26,1474711835!K26,1474712617!K26,1474713415!K26,1474714212!K26,1474715010!K26,1474715791!K26,1474716573!K26,1474717371!K26)</f>
        <v>0</v>
      </c>
    </row>
    <row r="27" spans="1:11">
      <c r="A27">
        <f>MEDIAN(1474694378!A27,1474695177!A27,1474695975!A27,1474696773!A27,1474697554!A27,1474698352!A27,1474699150!A27,1474699948!A27,1474700746!A27,1474701528!A27,1474702326!A27,1474703124!A27,1474703923!A27,1474704721!A27,1474705502!A27,1474706283!A27,1474707081!A27,1474707879!A27,1474708660!A27,1474709441!A27,1474710239!A27,1474711037!A27,1474711835!A27,1474712617!A27,1474713415!A27,1474714212!A27,1474715010!A27,1474715791!A27,1474716573!A27,1474717371!A27)</f>
        <v>0</v>
      </c>
      <c r="B27">
        <f>MEDIAN(1474694378!B27,1474695177!B27,1474695975!B27,1474696773!B27,1474697554!B27,1474698352!B27,1474699150!B27,1474699948!B27,1474700746!B27,1474701528!B27,1474702326!B27,1474703124!B27,1474703923!B27,1474704721!B27,1474705502!B27,1474706283!B27,1474707081!B27,1474707879!B27,1474708660!B27,1474709441!B27,1474710239!B27,1474711037!B27,1474711835!B27,1474712617!B27,1474713415!B27,1474714212!B27,1474715010!B27,1474715791!B27,1474716573!B27,1474717371!B27)</f>
        <v>0</v>
      </c>
      <c r="C27">
        <f>MEDIAN(1474694378!C27,1474695177!C27,1474695975!C27,1474696773!C27,1474697554!C27,1474698352!C27,1474699150!C27,1474699948!C27,1474700746!C27,1474701528!C27,1474702326!C27,1474703124!C27,1474703923!C27,1474704721!C27,1474705502!C27,1474706283!C27,1474707081!C27,1474707879!C27,1474708660!C27,1474709441!C27,1474710239!C27,1474711037!C27,1474711835!C27,1474712617!C27,1474713415!C27,1474714212!C27,1474715010!C27,1474715791!C27,1474716573!C27,1474717371!C27)</f>
        <v>0</v>
      </c>
      <c r="D27">
        <f>MEDIAN(1474694378!D27,1474695177!D27,1474695975!D27,1474696773!D27,1474697554!D27,1474698352!D27,1474699150!D27,1474699948!D27,1474700746!D27,1474701528!D27,1474702326!D27,1474703124!D27,1474703923!D27,1474704721!D27,1474705502!D27,1474706283!D27,1474707081!D27,1474707879!D27,1474708660!D27,1474709441!D27,1474710239!D27,1474711037!D27,1474711835!D27,1474712617!D27,1474713415!D27,1474714212!D27,1474715010!D27,1474715791!D27,1474716573!D27,1474717371!D27)</f>
        <v>0</v>
      </c>
      <c r="E27">
        <f>MEDIAN(1474694378!E27,1474695177!E27,1474695975!E27,1474696773!E27,1474697554!E27,1474698352!E27,1474699150!E27,1474699948!E27,1474700746!E27,1474701528!E27,1474702326!E27,1474703124!E27,1474703923!E27,1474704721!E27,1474705502!E27,1474706283!E27,1474707081!E27,1474707879!E27,1474708660!E27,1474709441!E27,1474710239!E27,1474711037!E27,1474711835!E27,1474712617!E27,1474713415!E27,1474714212!E27,1474715010!E27,1474715791!E27,1474716573!E27,1474717371!E27)</f>
        <v>0</v>
      </c>
      <c r="F27">
        <f>MEDIAN(1474694378!F27,1474695177!F27,1474695975!F27,1474696773!F27,1474697554!F27,1474698352!F27,1474699150!F27,1474699948!F27,1474700746!F27,1474701528!F27,1474702326!F27,1474703124!F27,1474703923!F27,1474704721!F27,1474705502!F27,1474706283!F27,1474707081!F27,1474707879!F27,1474708660!F27,1474709441!F27,1474710239!F27,1474711037!F27,1474711835!F27,1474712617!F27,1474713415!F27,1474714212!F27,1474715010!F27,1474715791!F27,1474716573!F27,1474717371!F27)</f>
        <v>0</v>
      </c>
      <c r="G27">
        <f>MEDIAN(1474694378!G27,1474695177!G27,1474695975!G27,1474696773!G27,1474697554!G27,1474698352!G27,1474699150!G27,1474699948!G27,1474700746!G27,1474701528!G27,1474702326!G27,1474703124!G27,1474703923!G27,1474704721!G27,1474705502!G27,1474706283!G27,1474707081!G27,1474707879!G27,1474708660!G27,1474709441!G27,1474710239!G27,1474711037!G27,1474711835!G27,1474712617!G27,1474713415!G27,1474714212!G27,1474715010!G27,1474715791!G27,1474716573!G27,1474717371!G27)</f>
        <v>0</v>
      </c>
      <c r="H27">
        <f>MEDIAN(1474694378!H27,1474695177!H27,1474695975!H27,1474696773!H27,1474697554!H27,1474698352!H27,1474699150!H27,1474699948!H27,1474700746!H27,1474701528!H27,1474702326!H27,1474703124!H27,1474703923!H27,1474704721!H27,1474705502!H27,1474706283!H27,1474707081!H27,1474707879!H27,1474708660!H27,1474709441!H27,1474710239!H27,1474711037!H27,1474711835!H27,1474712617!H27,1474713415!H27,1474714212!H27,1474715010!H27,1474715791!H27,1474716573!H27,1474717371!H27)</f>
        <v>0</v>
      </c>
      <c r="I27">
        <f>MEDIAN(1474694378!I27,1474695177!I27,1474695975!I27,1474696773!I27,1474697554!I27,1474698352!I27,1474699150!I27,1474699948!I27,1474700746!I27,1474701528!I27,1474702326!I27,1474703124!I27,1474703923!I27,1474704721!I27,1474705502!I27,1474706283!I27,1474707081!I27,1474707879!I27,1474708660!I27,1474709441!I27,1474710239!I27,1474711037!I27,1474711835!I27,1474712617!I27,1474713415!I27,1474714212!I27,1474715010!I27,1474715791!I27,1474716573!I27,1474717371!I27)</f>
        <v>0</v>
      </c>
      <c r="J27">
        <f>MEDIAN(1474694378!J27,1474695177!J27,1474695975!J27,1474696773!J27,1474697554!J27,1474698352!J27,1474699150!J27,1474699948!J27,1474700746!J27,1474701528!J27,1474702326!J27,1474703124!J27,1474703923!J27,1474704721!J27,1474705502!J27,1474706283!J27,1474707081!J27,1474707879!J27,1474708660!J27,1474709441!J27,1474710239!J27,1474711037!J27,1474711835!J27,1474712617!J27,1474713415!J27,1474714212!J27,1474715010!J27,1474715791!J27,1474716573!J27,1474717371!J27)</f>
        <v>0</v>
      </c>
      <c r="K27">
        <f>MEDIAN(1474694378!K27,1474695177!K27,1474695975!K27,1474696773!K27,1474697554!K27,1474698352!K27,1474699150!K27,1474699948!K27,1474700746!K27,1474701528!K27,1474702326!K27,1474703124!K27,1474703923!K27,1474704721!K27,1474705502!K27,1474706283!K27,1474707081!K27,1474707879!K27,1474708660!K27,1474709441!K27,1474710239!K27,1474711037!K27,1474711835!K27,1474712617!K27,1474713415!K27,1474714212!K27,1474715010!K27,1474715791!K27,1474716573!K27,1474717371!K27)</f>
        <v>0</v>
      </c>
    </row>
    <row r="28" spans="1:11">
      <c r="A28">
        <f>MEDIAN(1474694378!A28,1474695177!A28,1474695975!A28,1474696773!A28,1474697554!A28,1474698352!A28,1474699150!A28,1474699948!A28,1474700746!A28,1474701528!A28,1474702326!A28,1474703124!A28,1474703923!A28,1474704721!A28,1474705502!A28,1474706283!A28,1474707081!A28,1474707879!A28,1474708660!A28,1474709441!A28,1474710239!A28,1474711037!A28,1474711835!A28,1474712617!A28,1474713415!A28,1474714212!A28,1474715010!A28,1474715791!A28,1474716573!A28,1474717371!A28)</f>
        <v>0</v>
      </c>
      <c r="B28">
        <f>MEDIAN(1474694378!B28,1474695177!B28,1474695975!B28,1474696773!B28,1474697554!B28,1474698352!B28,1474699150!B28,1474699948!B28,1474700746!B28,1474701528!B28,1474702326!B28,1474703124!B28,1474703923!B28,1474704721!B28,1474705502!B28,1474706283!B28,1474707081!B28,1474707879!B28,1474708660!B28,1474709441!B28,1474710239!B28,1474711037!B28,1474711835!B28,1474712617!B28,1474713415!B28,1474714212!B28,1474715010!B28,1474715791!B28,1474716573!B28,1474717371!B28)</f>
        <v>0</v>
      </c>
      <c r="C28">
        <f>MEDIAN(1474694378!C28,1474695177!C28,1474695975!C28,1474696773!C28,1474697554!C28,1474698352!C28,1474699150!C28,1474699948!C28,1474700746!C28,1474701528!C28,1474702326!C28,1474703124!C28,1474703923!C28,1474704721!C28,1474705502!C28,1474706283!C28,1474707081!C28,1474707879!C28,1474708660!C28,1474709441!C28,1474710239!C28,1474711037!C28,1474711835!C28,1474712617!C28,1474713415!C28,1474714212!C28,1474715010!C28,1474715791!C28,1474716573!C28,1474717371!C28)</f>
        <v>0</v>
      </c>
      <c r="D28">
        <f>MEDIAN(1474694378!D28,1474695177!D28,1474695975!D28,1474696773!D28,1474697554!D28,1474698352!D28,1474699150!D28,1474699948!D28,1474700746!D28,1474701528!D28,1474702326!D28,1474703124!D28,1474703923!D28,1474704721!D28,1474705502!D28,1474706283!D28,1474707081!D28,1474707879!D28,1474708660!D28,1474709441!D28,1474710239!D28,1474711037!D28,1474711835!D28,1474712617!D28,1474713415!D28,1474714212!D28,1474715010!D28,1474715791!D28,1474716573!D28,1474717371!D28)</f>
        <v>0</v>
      </c>
      <c r="E28">
        <f>MEDIAN(1474694378!E28,1474695177!E28,1474695975!E28,1474696773!E28,1474697554!E28,1474698352!E28,1474699150!E28,1474699948!E28,1474700746!E28,1474701528!E28,1474702326!E28,1474703124!E28,1474703923!E28,1474704721!E28,1474705502!E28,1474706283!E28,1474707081!E28,1474707879!E28,1474708660!E28,1474709441!E28,1474710239!E28,1474711037!E28,1474711835!E28,1474712617!E28,1474713415!E28,1474714212!E28,1474715010!E28,1474715791!E28,1474716573!E28,1474717371!E28)</f>
        <v>0</v>
      </c>
      <c r="F28">
        <f>MEDIAN(1474694378!F28,1474695177!F28,1474695975!F28,1474696773!F28,1474697554!F28,1474698352!F28,1474699150!F28,1474699948!F28,1474700746!F28,1474701528!F28,1474702326!F28,1474703124!F28,1474703923!F28,1474704721!F28,1474705502!F28,1474706283!F28,1474707081!F28,1474707879!F28,1474708660!F28,1474709441!F28,1474710239!F28,1474711037!F28,1474711835!F28,1474712617!F28,1474713415!F28,1474714212!F28,1474715010!F28,1474715791!F28,1474716573!F28,1474717371!F28)</f>
        <v>0</v>
      </c>
      <c r="G28">
        <f>MEDIAN(1474694378!G28,1474695177!G28,1474695975!G28,1474696773!G28,1474697554!G28,1474698352!G28,1474699150!G28,1474699948!G28,1474700746!G28,1474701528!G28,1474702326!G28,1474703124!G28,1474703923!G28,1474704721!G28,1474705502!G28,1474706283!G28,1474707081!G28,1474707879!G28,1474708660!G28,1474709441!G28,1474710239!G28,1474711037!G28,1474711835!G28,1474712617!G28,1474713415!G28,1474714212!G28,1474715010!G28,1474715791!G28,1474716573!G28,1474717371!G28)</f>
        <v>0</v>
      </c>
      <c r="H28">
        <f>MEDIAN(1474694378!H28,1474695177!H28,1474695975!H28,1474696773!H28,1474697554!H28,1474698352!H28,1474699150!H28,1474699948!H28,1474700746!H28,1474701528!H28,1474702326!H28,1474703124!H28,1474703923!H28,1474704721!H28,1474705502!H28,1474706283!H28,1474707081!H28,1474707879!H28,1474708660!H28,1474709441!H28,1474710239!H28,1474711037!H28,1474711835!H28,1474712617!H28,1474713415!H28,1474714212!H28,1474715010!H28,1474715791!H28,1474716573!H28,1474717371!H28)</f>
        <v>0</v>
      </c>
      <c r="I28">
        <f>MEDIAN(1474694378!I28,1474695177!I28,1474695975!I28,1474696773!I28,1474697554!I28,1474698352!I28,1474699150!I28,1474699948!I28,1474700746!I28,1474701528!I28,1474702326!I28,1474703124!I28,1474703923!I28,1474704721!I28,1474705502!I28,1474706283!I28,1474707081!I28,1474707879!I28,1474708660!I28,1474709441!I28,1474710239!I28,1474711037!I28,1474711835!I28,1474712617!I28,1474713415!I28,1474714212!I28,1474715010!I28,1474715791!I28,1474716573!I28,1474717371!I28)</f>
        <v>0</v>
      </c>
      <c r="J28">
        <f>MEDIAN(1474694378!J28,1474695177!J28,1474695975!J28,1474696773!J28,1474697554!J28,1474698352!J28,1474699150!J28,1474699948!J28,1474700746!J28,1474701528!J28,1474702326!J28,1474703124!J28,1474703923!J28,1474704721!J28,1474705502!J28,1474706283!J28,1474707081!J28,1474707879!J28,1474708660!J28,1474709441!J28,1474710239!J28,1474711037!J28,1474711835!J28,1474712617!J28,1474713415!J28,1474714212!J28,1474715010!J28,1474715791!J28,1474716573!J28,1474717371!J28)</f>
        <v>0</v>
      </c>
      <c r="K28">
        <f>MEDIAN(1474694378!K28,1474695177!K28,1474695975!K28,1474696773!K28,1474697554!K28,1474698352!K28,1474699150!K28,1474699948!K28,1474700746!K28,1474701528!K28,1474702326!K28,1474703124!K28,1474703923!K28,1474704721!K28,1474705502!K28,1474706283!K28,1474707081!K28,1474707879!K28,1474708660!K28,1474709441!K28,1474710239!K28,1474711037!K28,1474711835!K28,1474712617!K28,1474713415!K28,1474714212!K28,1474715010!K28,1474715791!K28,1474716573!K28,1474717371!K28)</f>
        <v>0</v>
      </c>
    </row>
    <row r="29" spans="1:11">
      <c r="A29">
        <f>MEDIAN(1474694378!A29,1474695177!A29,1474695975!A29,1474696773!A29,1474697554!A29,1474698352!A29,1474699150!A29,1474699948!A29,1474700746!A29,1474701528!A29,1474702326!A29,1474703124!A29,1474703923!A29,1474704721!A29,1474705502!A29,1474706283!A29,1474707081!A29,1474707879!A29,1474708660!A29,1474709441!A29,1474710239!A29,1474711037!A29,1474711835!A29,1474712617!A29,1474713415!A29,1474714212!A29,1474715010!A29,1474715791!A29,1474716573!A29,1474717371!A29)</f>
        <v>0</v>
      </c>
      <c r="B29">
        <f>MEDIAN(1474694378!B29,1474695177!B29,1474695975!B29,1474696773!B29,1474697554!B29,1474698352!B29,1474699150!B29,1474699948!B29,1474700746!B29,1474701528!B29,1474702326!B29,1474703124!B29,1474703923!B29,1474704721!B29,1474705502!B29,1474706283!B29,1474707081!B29,1474707879!B29,1474708660!B29,1474709441!B29,1474710239!B29,1474711037!B29,1474711835!B29,1474712617!B29,1474713415!B29,1474714212!B29,1474715010!B29,1474715791!B29,1474716573!B29,1474717371!B29)</f>
        <v>0</v>
      </c>
      <c r="C29">
        <f>MEDIAN(1474694378!C29,1474695177!C29,1474695975!C29,1474696773!C29,1474697554!C29,1474698352!C29,1474699150!C29,1474699948!C29,1474700746!C29,1474701528!C29,1474702326!C29,1474703124!C29,1474703923!C29,1474704721!C29,1474705502!C29,1474706283!C29,1474707081!C29,1474707879!C29,1474708660!C29,1474709441!C29,1474710239!C29,1474711037!C29,1474711835!C29,1474712617!C29,1474713415!C29,1474714212!C29,1474715010!C29,1474715791!C29,1474716573!C29,1474717371!C29)</f>
        <v>0</v>
      </c>
      <c r="D29">
        <f>MEDIAN(1474694378!D29,1474695177!D29,1474695975!D29,1474696773!D29,1474697554!D29,1474698352!D29,1474699150!D29,1474699948!D29,1474700746!D29,1474701528!D29,1474702326!D29,1474703124!D29,1474703923!D29,1474704721!D29,1474705502!D29,1474706283!D29,1474707081!D29,1474707879!D29,1474708660!D29,1474709441!D29,1474710239!D29,1474711037!D29,1474711835!D29,1474712617!D29,1474713415!D29,1474714212!D29,1474715010!D29,1474715791!D29,1474716573!D29,1474717371!D29)</f>
        <v>0</v>
      </c>
      <c r="E29">
        <f>MEDIAN(1474694378!E29,1474695177!E29,1474695975!E29,1474696773!E29,1474697554!E29,1474698352!E29,1474699150!E29,1474699948!E29,1474700746!E29,1474701528!E29,1474702326!E29,1474703124!E29,1474703923!E29,1474704721!E29,1474705502!E29,1474706283!E29,1474707081!E29,1474707879!E29,1474708660!E29,1474709441!E29,1474710239!E29,1474711037!E29,1474711835!E29,1474712617!E29,1474713415!E29,1474714212!E29,1474715010!E29,1474715791!E29,1474716573!E29,1474717371!E29)</f>
        <v>0</v>
      </c>
      <c r="F29">
        <f>MEDIAN(1474694378!F29,1474695177!F29,1474695975!F29,1474696773!F29,1474697554!F29,1474698352!F29,1474699150!F29,1474699948!F29,1474700746!F29,1474701528!F29,1474702326!F29,1474703124!F29,1474703923!F29,1474704721!F29,1474705502!F29,1474706283!F29,1474707081!F29,1474707879!F29,1474708660!F29,1474709441!F29,1474710239!F29,1474711037!F29,1474711835!F29,1474712617!F29,1474713415!F29,1474714212!F29,1474715010!F29,1474715791!F29,1474716573!F29,1474717371!F29)</f>
        <v>0</v>
      </c>
      <c r="G29">
        <f>MEDIAN(1474694378!G29,1474695177!G29,1474695975!G29,1474696773!G29,1474697554!G29,1474698352!G29,1474699150!G29,1474699948!G29,1474700746!G29,1474701528!G29,1474702326!G29,1474703124!G29,1474703923!G29,1474704721!G29,1474705502!G29,1474706283!G29,1474707081!G29,1474707879!G29,1474708660!G29,1474709441!G29,1474710239!G29,1474711037!G29,1474711835!G29,1474712617!G29,1474713415!G29,1474714212!G29,1474715010!G29,1474715791!G29,1474716573!G29,1474717371!G29)</f>
        <v>0</v>
      </c>
      <c r="H29">
        <f>MEDIAN(1474694378!H29,1474695177!H29,1474695975!H29,1474696773!H29,1474697554!H29,1474698352!H29,1474699150!H29,1474699948!H29,1474700746!H29,1474701528!H29,1474702326!H29,1474703124!H29,1474703923!H29,1474704721!H29,1474705502!H29,1474706283!H29,1474707081!H29,1474707879!H29,1474708660!H29,1474709441!H29,1474710239!H29,1474711037!H29,1474711835!H29,1474712617!H29,1474713415!H29,1474714212!H29,1474715010!H29,1474715791!H29,1474716573!H29,1474717371!H29)</f>
        <v>0</v>
      </c>
      <c r="I29">
        <f>MEDIAN(1474694378!I29,1474695177!I29,1474695975!I29,1474696773!I29,1474697554!I29,1474698352!I29,1474699150!I29,1474699948!I29,1474700746!I29,1474701528!I29,1474702326!I29,1474703124!I29,1474703923!I29,1474704721!I29,1474705502!I29,1474706283!I29,1474707081!I29,1474707879!I29,1474708660!I29,1474709441!I29,1474710239!I29,1474711037!I29,1474711835!I29,1474712617!I29,1474713415!I29,1474714212!I29,1474715010!I29,1474715791!I29,1474716573!I29,1474717371!I29)</f>
        <v>0</v>
      </c>
      <c r="J29">
        <f>MEDIAN(1474694378!J29,1474695177!J29,1474695975!J29,1474696773!J29,1474697554!J29,1474698352!J29,1474699150!J29,1474699948!J29,1474700746!J29,1474701528!J29,1474702326!J29,1474703124!J29,1474703923!J29,1474704721!J29,1474705502!J29,1474706283!J29,1474707081!J29,1474707879!J29,1474708660!J29,1474709441!J29,1474710239!J29,1474711037!J29,1474711835!J29,1474712617!J29,1474713415!J29,1474714212!J29,1474715010!J29,1474715791!J29,1474716573!J29,1474717371!J29)</f>
        <v>0</v>
      </c>
      <c r="K29">
        <f>MEDIAN(1474694378!K29,1474695177!K29,1474695975!K29,1474696773!K29,1474697554!K29,1474698352!K29,1474699150!K29,1474699948!K29,1474700746!K29,1474701528!K29,1474702326!K29,1474703124!K29,1474703923!K29,1474704721!K29,1474705502!K29,1474706283!K29,1474707081!K29,1474707879!K29,1474708660!K29,1474709441!K29,1474710239!K29,1474711037!K29,1474711835!K29,1474712617!K29,1474713415!K29,1474714212!K29,1474715010!K29,1474715791!K29,1474716573!K29,1474717371!K29)</f>
        <v>0</v>
      </c>
    </row>
    <row r="30" spans="1:11">
      <c r="A30">
        <f>MEDIAN(1474694378!A30,1474695177!A30,1474695975!A30,1474696773!A30,1474697554!A30,1474698352!A30,1474699150!A30,1474699948!A30,1474700746!A30,1474701528!A30,1474702326!A30,1474703124!A30,1474703923!A30,1474704721!A30,1474705502!A30,1474706283!A30,1474707081!A30,1474707879!A30,1474708660!A30,1474709441!A30,1474710239!A30,1474711037!A30,1474711835!A30,1474712617!A30,1474713415!A30,1474714212!A30,1474715010!A30,1474715791!A30,1474716573!A30,1474717371!A30)</f>
        <v>0</v>
      </c>
      <c r="B30">
        <f>MEDIAN(1474694378!B30,1474695177!B30,1474695975!B30,1474696773!B30,1474697554!B30,1474698352!B30,1474699150!B30,1474699948!B30,1474700746!B30,1474701528!B30,1474702326!B30,1474703124!B30,1474703923!B30,1474704721!B30,1474705502!B30,1474706283!B30,1474707081!B30,1474707879!B30,1474708660!B30,1474709441!B30,1474710239!B30,1474711037!B30,1474711835!B30,1474712617!B30,1474713415!B30,1474714212!B30,1474715010!B30,1474715791!B30,1474716573!B30,1474717371!B30)</f>
        <v>0</v>
      </c>
      <c r="C30">
        <f>MEDIAN(1474694378!C30,1474695177!C30,1474695975!C30,1474696773!C30,1474697554!C30,1474698352!C30,1474699150!C30,1474699948!C30,1474700746!C30,1474701528!C30,1474702326!C30,1474703124!C30,1474703923!C30,1474704721!C30,1474705502!C30,1474706283!C30,1474707081!C30,1474707879!C30,1474708660!C30,1474709441!C30,1474710239!C30,1474711037!C30,1474711835!C30,1474712617!C30,1474713415!C30,1474714212!C30,1474715010!C30,1474715791!C30,1474716573!C30,1474717371!C30)</f>
        <v>0</v>
      </c>
      <c r="D30">
        <f>MEDIAN(1474694378!D30,1474695177!D30,1474695975!D30,1474696773!D30,1474697554!D30,1474698352!D30,1474699150!D30,1474699948!D30,1474700746!D30,1474701528!D30,1474702326!D30,1474703124!D30,1474703923!D30,1474704721!D30,1474705502!D30,1474706283!D30,1474707081!D30,1474707879!D30,1474708660!D30,1474709441!D30,1474710239!D30,1474711037!D30,1474711835!D30,1474712617!D30,1474713415!D30,1474714212!D30,1474715010!D30,1474715791!D30,1474716573!D30,1474717371!D30)</f>
        <v>0</v>
      </c>
      <c r="E30">
        <f>MEDIAN(1474694378!E30,1474695177!E30,1474695975!E30,1474696773!E30,1474697554!E30,1474698352!E30,1474699150!E30,1474699948!E30,1474700746!E30,1474701528!E30,1474702326!E30,1474703124!E30,1474703923!E30,1474704721!E30,1474705502!E30,1474706283!E30,1474707081!E30,1474707879!E30,1474708660!E30,1474709441!E30,1474710239!E30,1474711037!E30,1474711835!E30,1474712617!E30,1474713415!E30,1474714212!E30,1474715010!E30,1474715791!E30,1474716573!E30,1474717371!E30)</f>
        <v>0</v>
      </c>
      <c r="F30">
        <f>MEDIAN(1474694378!F30,1474695177!F30,1474695975!F30,1474696773!F30,1474697554!F30,1474698352!F30,1474699150!F30,1474699948!F30,1474700746!F30,1474701528!F30,1474702326!F30,1474703124!F30,1474703923!F30,1474704721!F30,1474705502!F30,1474706283!F30,1474707081!F30,1474707879!F30,1474708660!F30,1474709441!F30,1474710239!F30,1474711037!F30,1474711835!F30,1474712617!F30,1474713415!F30,1474714212!F30,1474715010!F30,1474715791!F30,1474716573!F30,1474717371!F30)</f>
        <v>0</v>
      </c>
      <c r="G30">
        <f>MEDIAN(1474694378!G30,1474695177!G30,1474695975!G30,1474696773!G30,1474697554!G30,1474698352!G30,1474699150!G30,1474699948!G30,1474700746!G30,1474701528!G30,1474702326!G30,1474703124!G30,1474703923!G30,1474704721!G30,1474705502!G30,1474706283!G30,1474707081!G30,1474707879!G30,1474708660!G30,1474709441!G30,1474710239!G30,1474711037!G30,1474711835!G30,1474712617!G30,1474713415!G30,1474714212!G30,1474715010!G30,1474715791!G30,1474716573!G30,1474717371!G30)</f>
        <v>0</v>
      </c>
      <c r="H30">
        <f>MEDIAN(1474694378!H30,1474695177!H30,1474695975!H30,1474696773!H30,1474697554!H30,1474698352!H30,1474699150!H30,1474699948!H30,1474700746!H30,1474701528!H30,1474702326!H30,1474703124!H30,1474703923!H30,1474704721!H30,1474705502!H30,1474706283!H30,1474707081!H30,1474707879!H30,1474708660!H30,1474709441!H30,1474710239!H30,1474711037!H30,1474711835!H30,1474712617!H30,1474713415!H30,1474714212!H30,1474715010!H30,1474715791!H30,1474716573!H30,1474717371!H30)</f>
        <v>0</v>
      </c>
      <c r="I30">
        <f>MEDIAN(1474694378!I30,1474695177!I30,1474695975!I30,1474696773!I30,1474697554!I30,1474698352!I30,1474699150!I30,1474699948!I30,1474700746!I30,1474701528!I30,1474702326!I30,1474703124!I30,1474703923!I30,1474704721!I30,1474705502!I30,1474706283!I30,1474707081!I30,1474707879!I30,1474708660!I30,1474709441!I30,1474710239!I30,1474711037!I30,1474711835!I30,1474712617!I30,1474713415!I30,1474714212!I30,1474715010!I30,1474715791!I30,1474716573!I30,1474717371!I30)</f>
        <v>0</v>
      </c>
      <c r="J30">
        <f>MEDIAN(1474694378!J30,1474695177!J30,1474695975!J30,1474696773!J30,1474697554!J30,1474698352!J30,1474699150!J30,1474699948!J30,1474700746!J30,1474701528!J30,1474702326!J30,1474703124!J30,1474703923!J30,1474704721!J30,1474705502!J30,1474706283!J30,1474707081!J30,1474707879!J30,1474708660!J30,1474709441!J30,1474710239!J30,1474711037!J30,1474711835!J30,1474712617!J30,1474713415!J30,1474714212!J30,1474715010!J30,1474715791!J30,1474716573!J30,1474717371!J30)</f>
        <v>0</v>
      </c>
      <c r="K30">
        <f>MEDIAN(1474694378!K30,1474695177!K30,1474695975!K30,1474696773!K30,1474697554!K30,1474698352!K30,1474699150!K30,1474699948!K30,1474700746!K30,1474701528!K30,1474702326!K30,1474703124!K30,1474703923!K30,1474704721!K30,1474705502!K30,1474706283!K30,1474707081!K30,1474707879!K30,1474708660!K30,1474709441!K30,1474710239!K30,1474711037!K30,1474711835!K30,1474712617!K30,1474713415!K30,1474714212!K30,1474715010!K30,1474715791!K30,1474716573!K30,1474717371!K30)</f>
        <v>0</v>
      </c>
    </row>
    <row r="31" spans="1:11">
      <c r="A31">
        <f>MEDIAN(1474694378!A31,1474695177!A31,1474695975!A31,1474696773!A31,1474697554!A31,1474698352!A31,1474699150!A31,1474699948!A31,1474700746!A31,1474701528!A31,1474702326!A31,1474703124!A31,1474703923!A31,1474704721!A31,1474705502!A31,1474706283!A31,1474707081!A31,1474707879!A31,1474708660!A31,1474709441!A31,1474710239!A31,1474711037!A31,1474711835!A31,1474712617!A31,1474713415!A31,1474714212!A31,1474715010!A31,1474715791!A31,1474716573!A31,1474717371!A31)</f>
        <v>0</v>
      </c>
      <c r="B31">
        <f>MEDIAN(1474694378!B31,1474695177!B31,1474695975!B31,1474696773!B31,1474697554!B31,1474698352!B31,1474699150!B31,1474699948!B31,1474700746!B31,1474701528!B31,1474702326!B31,1474703124!B31,1474703923!B31,1474704721!B31,1474705502!B31,1474706283!B31,1474707081!B31,1474707879!B31,1474708660!B31,1474709441!B31,1474710239!B31,1474711037!B31,1474711835!B31,1474712617!B31,1474713415!B31,1474714212!B31,1474715010!B31,1474715791!B31,1474716573!B31,1474717371!B31)</f>
        <v>0</v>
      </c>
      <c r="C31">
        <f>MEDIAN(1474694378!C31,1474695177!C31,1474695975!C31,1474696773!C31,1474697554!C31,1474698352!C31,1474699150!C31,1474699948!C31,1474700746!C31,1474701528!C31,1474702326!C31,1474703124!C31,1474703923!C31,1474704721!C31,1474705502!C31,1474706283!C31,1474707081!C31,1474707879!C31,1474708660!C31,1474709441!C31,1474710239!C31,1474711037!C31,1474711835!C31,1474712617!C31,1474713415!C31,1474714212!C31,1474715010!C31,1474715791!C31,1474716573!C31,1474717371!C31)</f>
        <v>0</v>
      </c>
      <c r="D31">
        <f>MEDIAN(1474694378!D31,1474695177!D31,1474695975!D31,1474696773!D31,1474697554!D31,1474698352!D31,1474699150!D31,1474699948!D31,1474700746!D31,1474701528!D31,1474702326!D31,1474703124!D31,1474703923!D31,1474704721!D31,1474705502!D31,1474706283!D31,1474707081!D31,1474707879!D31,1474708660!D31,1474709441!D31,1474710239!D31,1474711037!D31,1474711835!D31,1474712617!D31,1474713415!D31,1474714212!D31,1474715010!D31,1474715791!D31,1474716573!D31,1474717371!D31)</f>
        <v>0</v>
      </c>
      <c r="E31">
        <f>MEDIAN(1474694378!E31,1474695177!E31,1474695975!E31,1474696773!E31,1474697554!E31,1474698352!E31,1474699150!E31,1474699948!E31,1474700746!E31,1474701528!E31,1474702326!E31,1474703124!E31,1474703923!E31,1474704721!E31,1474705502!E31,1474706283!E31,1474707081!E31,1474707879!E31,1474708660!E31,1474709441!E31,1474710239!E31,1474711037!E31,1474711835!E31,1474712617!E31,1474713415!E31,1474714212!E31,1474715010!E31,1474715791!E31,1474716573!E31,1474717371!E31)</f>
        <v>0</v>
      </c>
      <c r="F31">
        <f>MEDIAN(1474694378!F31,1474695177!F31,1474695975!F31,1474696773!F31,1474697554!F31,1474698352!F31,1474699150!F31,1474699948!F31,1474700746!F31,1474701528!F31,1474702326!F31,1474703124!F31,1474703923!F31,1474704721!F31,1474705502!F31,1474706283!F31,1474707081!F31,1474707879!F31,1474708660!F31,1474709441!F31,1474710239!F31,1474711037!F31,1474711835!F31,1474712617!F31,1474713415!F31,1474714212!F31,1474715010!F31,1474715791!F31,1474716573!F31,1474717371!F31)</f>
        <v>0</v>
      </c>
      <c r="G31">
        <f>MEDIAN(1474694378!G31,1474695177!G31,1474695975!G31,1474696773!G31,1474697554!G31,1474698352!G31,1474699150!G31,1474699948!G31,1474700746!G31,1474701528!G31,1474702326!G31,1474703124!G31,1474703923!G31,1474704721!G31,1474705502!G31,1474706283!G31,1474707081!G31,1474707879!G31,1474708660!G31,1474709441!G31,1474710239!G31,1474711037!G31,1474711835!G31,1474712617!G31,1474713415!G31,1474714212!G31,1474715010!G31,1474715791!G31,1474716573!G31,1474717371!G31)</f>
        <v>0</v>
      </c>
      <c r="H31">
        <f>MEDIAN(1474694378!H31,1474695177!H31,1474695975!H31,1474696773!H31,1474697554!H31,1474698352!H31,1474699150!H31,1474699948!H31,1474700746!H31,1474701528!H31,1474702326!H31,1474703124!H31,1474703923!H31,1474704721!H31,1474705502!H31,1474706283!H31,1474707081!H31,1474707879!H31,1474708660!H31,1474709441!H31,1474710239!H31,1474711037!H31,1474711835!H31,1474712617!H31,1474713415!H31,1474714212!H31,1474715010!H31,1474715791!H31,1474716573!H31,1474717371!H31)</f>
        <v>0</v>
      </c>
      <c r="I31">
        <f>MEDIAN(1474694378!I31,1474695177!I31,1474695975!I31,1474696773!I31,1474697554!I31,1474698352!I31,1474699150!I31,1474699948!I31,1474700746!I31,1474701528!I31,1474702326!I31,1474703124!I31,1474703923!I31,1474704721!I31,1474705502!I31,1474706283!I31,1474707081!I31,1474707879!I31,1474708660!I31,1474709441!I31,1474710239!I31,1474711037!I31,1474711835!I31,1474712617!I31,1474713415!I31,1474714212!I31,1474715010!I31,1474715791!I31,1474716573!I31,1474717371!I31)</f>
        <v>0</v>
      </c>
      <c r="J31">
        <f>MEDIAN(1474694378!J31,1474695177!J31,1474695975!J31,1474696773!J31,1474697554!J31,1474698352!J31,1474699150!J31,1474699948!J31,1474700746!J31,1474701528!J31,1474702326!J31,1474703124!J31,1474703923!J31,1474704721!J31,1474705502!J31,1474706283!J31,1474707081!J31,1474707879!J31,1474708660!J31,1474709441!J31,1474710239!J31,1474711037!J31,1474711835!J31,1474712617!J31,1474713415!J31,1474714212!J31,1474715010!J31,1474715791!J31,1474716573!J31,1474717371!J31)</f>
        <v>0</v>
      </c>
      <c r="K31">
        <f>MEDIAN(1474694378!K31,1474695177!K31,1474695975!K31,1474696773!K31,1474697554!K31,1474698352!K31,1474699150!K31,1474699948!K31,1474700746!K31,1474701528!K31,1474702326!K31,1474703124!K31,1474703923!K31,1474704721!K31,1474705502!K31,1474706283!K31,1474707081!K31,1474707879!K31,1474708660!K31,1474709441!K31,1474710239!K31,1474711037!K31,1474711835!K31,1474712617!K31,1474713415!K31,1474714212!K31,1474715010!K31,1474715791!K31,1474716573!K31,1474717371!K31)</f>
        <v>0</v>
      </c>
    </row>
    <row r="32" spans="1:11">
      <c r="A32">
        <f>MEDIAN(1474694378!A32,1474695177!A32,1474695975!A32,1474696773!A32,1474697554!A32,1474698352!A32,1474699150!A32,1474699948!A32,1474700746!A32,1474701528!A32,1474702326!A32,1474703124!A32,1474703923!A32,1474704721!A32,1474705502!A32,1474706283!A32,1474707081!A32,1474707879!A32,1474708660!A32,1474709441!A32,1474710239!A32,1474711037!A32,1474711835!A32,1474712617!A32,1474713415!A32,1474714212!A32,1474715010!A32,1474715791!A32,1474716573!A32,1474717371!A32)</f>
        <v>0</v>
      </c>
      <c r="B32">
        <f>MEDIAN(1474694378!B32,1474695177!B32,1474695975!B32,1474696773!B32,1474697554!B32,1474698352!B32,1474699150!B32,1474699948!B32,1474700746!B32,1474701528!B32,1474702326!B32,1474703124!B32,1474703923!B32,1474704721!B32,1474705502!B32,1474706283!B32,1474707081!B32,1474707879!B32,1474708660!B32,1474709441!B32,1474710239!B32,1474711037!B32,1474711835!B32,1474712617!B32,1474713415!B32,1474714212!B32,1474715010!B32,1474715791!B32,1474716573!B32,1474717371!B32)</f>
        <v>0</v>
      </c>
      <c r="C32">
        <f>MEDIAN(1474694378!C32,1474695177!C32,1474695975!C32,1474696773!C32,1474697554!C32,1474698352!C32,1474699150!C32,1474699948!C32,1474700746!C32,1474701528!C32,1474702326!C32,1474703124!C32,1474703923!C32,1474704721!C32,1474705502!C32,1474706283!C32,1474707081!C32,1474707879!C32,1474708660!C32,1474709441!C32,1474710239!C32,1474711037!C32,1474711835!C32,1474712617!C32,1474713415!C32,1474714212!C32,1474715010!C32,1474715791!C32,1474716573!C32,1474717371!C32)</f>
        <v>0</v>
      </c>
      <c r="D32">
        <f>MEDIAN(1474694378!D32,1474695177!D32,1474695975!D32,1474696773!D32,1474697554!D32,1474698352!D32,1474699150!D32,1474699948!D32,1474700746!D32,1474701528!D32,1474702326!D32,1474703124!D32,1474703923!D32,1474704721!D32,1474705502!D32,1474706283!D32,1474707081!D32,1474707879!D32,1474708660!D32,1474709441!D32,1474710239!D32,1474711037!D32,1474711835!D32,1474712617!D32,1474713415!D32,1474714212!D32,1474715010!D32,1474715791!D32,1474716573!D32,1474717371!D32)</f>
        <v>0</v>
      </c>
      <c r="E32">
        <f>MEDIAN(1474694378!E32,1474695177!E32,1474695975!E32,1474696773!E32,1474697554!E32,1474698352!E32,1474699150!E32,1474699948!E32,1474700746!E32,1474701528!E32,1474702326!E32,1474703124!E32,1474703923!E32,1474704721!E32,1474705502!E32,1474706283!E32,1474707081!E32,1474707879!E32,1474708660!E32,1474709441!E32,1474710239!E32,1474711037!E32,1474711835!E32,1474712617!E32,1474713415!E32,1474714212!E32,1474715010!E32,1474715791!E32,1474716573!E32,1474717371!E32)</f>
        <v>0</v>
      </c>
      <c r="F32">
        <f>MEDIAN(1474694378!F32,1474695177!F32,1474695975!F32,1474696773!F32,1474697554!F32,1474698352!F32,1474699150!F32,1474699948!F32,1474700746!F32,1474701528!F32,1474702326!F32,1474703124!F32,1474703923!F32,1474704721!F32,1474705502!F32,1474706283!F32,1474707081!F32,1474707879!F32,1474708660!F32,1474709441!F32,1474710239!F32,1474711037!F32,1474711835!F32,1474712617!F32,1474713415!F32,1474714212!F32,1474715010!F32,1474715791!F32,1474716573!F32,1474717371!F32)</f>
        <v>0</v>
      </c>
      <c r="G32">
        <f>MEDIAN(1474694378!G32,1474695177!G32,1474695975!G32,1474696773!G32,1474697554!G32,1474698352!G32,1474699150!G32,1474699948!G32,1474700746!G32,1474701528!G32,1474702326!G32,1474703124!G32,1474703923!G32,1474704721!G32,1474705502!G32,1474706283!G32,1474707081!G32,1474707879!G32,1474708660!G32,1474709441!G32,1474710239!G32,1474711037!G32,1474711835!G32,1474712617!G32,1474713415!G32,1474714212!G32,1474715010!G32,1474715791!G32,1474716573!G32,1474717371!G32)</f>
        <v>0</v>
      </c>
      <c r="H32">
        <f>MEDIAN(1474694378!H32,1474695177!H32,1474695975!H32,1474696773!H32,1474697554!H32,1474698352!H32,1474699150!H32,1474699948!H32,1474700746!H32,1474701528!H32,1474702326!H32,1474703124!H32,1474703923!H32,1474704721!H32,1474705502!H32,1474706283!H32,1474707081!H32,1474707879!H32,1474708660!H32,1474709441!H32,1474710239!H32,1474711037!H32,1474711835!H32,1474712617!H32,1474713415!H32,1474714212!H32,1474715010!H32,1474715791!H32,1474716573!H32,1474717371!H32)</f>
        <v>0</v>
      </c>
      <c r="I32">
        <f>MEDIAN(1474694378!I32,1474695177!I32,1474695975!I32,1474696773!I32,1474697554!I32,1474698352!I32,1474699150!I32,1474699948!I32,1474700746!I32,1474701528!I32,1474702326!I32,1474703124!I32,1474703923!I32,1474704721!I32,1474705502!I32,1474706283!I32,1474707081!I32,1474707879!I32,1474708660!I32,1474709441!I32,1474710239!I32,1474711037!I32,1474711835!I32,1474712617!I32,1474713415!I32,1474714212!I32,1474715010!I32,1474715791!I32,1474716573!I32,1474717371!I32)</f>
        <v>0</v>
      </c>
      <c r="J32">
        <f>MEDIAN(1474694378!J32,1474695177!J32,1474695975!J32,1474696773!J32,1474697554!J32,1474698352!J32,1474699150!J32,1474699948!J32,1474700746!J32,1474701528!J32,1474702326!J32,1474703124!J32,1474703923!J32,1474704721!J32,1474705502!J32,1474706283!J32,1474707081!J32,1474707879!J32,1474708660!J32,1474709441!J32,1474710239!J32,1474711037!J32,1474711835!J32,1474712617!J32,1474713415!J32,1474714212!J32,1474715010!J32,1474715791!J32,1474716573!J32,1474717371!J32)</f>
        <v>0</v>
      </c>
      <c r="K32">
        <f>MEDIAN(1474694378!K32,1474695177!K32,1474695975!K32,1474696773!K32,1474697554!K32,1474698352!K32,1474699150!K32,1474699948!K32,1474700746!K32,1474701528!K32,1474702326!K32,1474703124!K32,1474703923!K32,1474704721!K32,1474705502!K32,1474706283!K32,1474707081!K32,1474707879!K32,1474708660!K32,1474709441!K32,1474710239!K32,1474711037!K32,1474711835!K32,1474712617!K32,1474713415!K32,1474714212!K32,1474715010!K32,1474715791!K32,1474716573!K32,1474717371!K32)</f>
        <v>0</v>
      </c>
    </row>
    <row r="33" spans="1:11">
      <c r="A33">
        <f>MEDIAN(1474694378!A33,1474695177!A33,1474695975!A33,1474696773!A33,1474697554!A33,1474698352!A33,1474699150!A33,1474699948!A33,1474700746!A33,1474701528!A33,1474702326!A33,1474703124!A33,1474703923!A33,1474704721!A33,1474705502!A33,1474706283!A33,1474707081!A33,1474707879!A33,1474708660!A33,1474709441!A33,1474710239!A33,1474711037!A33,1474711835!A33,1474712617!A33,1474713415!A33,1474714212!A33,1474715010!A33,1474715791!A33,1474716573!A33,1474717371!A33)</f>
        <v>0</v>
      </c>
      <c r="B33">
        <f>MEDIAN(1474694378!B33,1474695177!B33,1474695975!B33,1474696773!B33,1474697554!B33,1474698352!B33,1474699150!B33,1474699948!B33,1474700746!B33,1474701528!B33,1474702326!B33,1474703124!B33,1474703923!B33,1474704721!B33,1474705502!B33,1474706283!B33,1474707081!B33,1474707879!B33,1474708660!B33,1474709441!B33,1474710239!B33,1474711037!B33,1474711835!B33,1474712617!B33,1474713415!B33,1474714212!B33,1474715010!B33,1474715791!B33,1474716573!B33,1474717371!B33)</f>
        <v>0</v>
      </c>
      <c r="C33">
        <f>MEDIAN(1474694378!C33,1474695177!C33,1474695975!C33,1474696773!C33,1474697554!C33,1474698352!C33,1474699150!C33,1474699948!C33,1474700746!C33,1474701528!C33,1474702326!C33,1474703124!C33,1474703923!C33,1474704721!C33,1474705502!C33,1474706283!C33,1474707081!C33,1474707879!C33,1474708660!C33,1474709441!C33,1474710239!C33,1474711037!C33,1474711835!C33,1474712617!C33,1474713415!C33,1474714212!C33,1474715010!C33,1474715791!C33,1474716573!C33,1474717371!C33)</f>
        <v>0</v>
      </c>
      <c r="D33">
        <f>MEDIAN(1474694378!D33,1474695177!D33,1474695975!D33,1474696773!D33,1474697554!D33,1474698352!D33,1474699150!D33,1474699948!D33,1474700746!D33,1474701528!D33,1474702326!D33,1474703124!D33,1474703923!D33,1474704721!D33,1474705502!D33,1474706283!D33,1474707081!D33,1474707879!D33,1474708660!D33,1474709441!D33,1474710239!D33,1474711037!D33,1474711835!D33,1474712617!D33,1474713415!D33,1474714212!D33,1474715010!D33,1474715791!D33,1474716573!D33,1474717371!D33)</f>
        <v>0</v>
      </c>
      <c r="E33">
        <f>MEDIAN(1474694378!E33,1474695177!E33,1474695975!E33,1474696773!E33,1474697554!E33,1474698352!E33,1474699150!E33,1474699948!E33,1474700746!E33,1474701528!E33,1474702326!E33,1474703124!E33,1474703923!E33,1474704721!E33,1474705502!E33,1474706283!E33,1474707081!E33,1474707879!E33,1474708660!E33,1474709441!E33,1474710239!E33,1474711037!E33,1474711835!E33,1474712617!E33,1474713415!E33,1474714212!E33,1474715010!E33,1474715791!E33,1474716573!E33,1474717371!E33)</f>
        <v>0</v>
      </c>
      <c r="F33">
        <f>MEDIAN(1474694378!F33,1474695177!F33,1474695975!F33,1474696773!F33,1474697554!F33,1474698352!F33,1474699150!F33,1474699948!F33,1474700746!F33,1474701528!F33,1474702326!F33,1474703124!F33,1474703923!F33,1474704721!F33,1474705502!F33,1474706283!F33,1474707081!F33,1474707879!F33,1474708660!F33,1474709441!F33,1474710239!F33,1474711037!F33,1474711835!F33,1474712617!F33,1474713415!F33,1474714212!F33,1474715010!F33,1474715791!F33,1474716573!F33,1474717371!F33)</f>
        <v>0</v>
      </c>
      <c r="G33">
        <f>MEDIAN(1474694378!G33,1474695177!G33,1474695975!G33,1474696773!G33,1474697554!G33,1474698352!G33,1474699150!G33,1474699948!G33,1474700746!G33,1474701528!G33,1474702326!G33,1474703124!G33,1474703923!G33,1474704721!G33,1474705502!G33,1474706283!G33,1474707081!G33,1474707879!G33,1474708660!G33,1474709441!G33,1474710239!G33,1474711037!G33,1474711835!G33,1474712617!G33,1474713415!G33,1474714212!G33,1474715010!G33,1474715791!G33,1474716573!G33,1474717371!G33)</f>
        <v>0</v>
      </c>
      <c r="H33">
        <f>MEDIAN(1474694378!H33,1474695177!H33,1474695975!H33,1474696773!H33,1474697554!H33,1474698352!H33,1474699150!H33,1474699948!H33,1474700746!H33,1474701528!H33,1474702326!H33,1474703124!H33,1474703923!H33,1474704721!H33,1474705502!H33,1474706283!H33,1474707081!H33,1474707879!H33,1474708660!H33,1474709441!H33,1474710239!H33,1474711037!H33,1474711835!H33,1474712617!H33,1474713415!H33,1474714212!H33,1474715010!H33,1474715791!H33,1474716573!H33,1474717371!H33)</f>
        <v>0</v>
      </c>
      <c r="I33">
        <f>MEDIAN(1474694378!I33,1474695177!I33,1474695975!I33,1474696773!I33,1474697554!I33,1474698352!I33,1474699150!I33,1474699948!I33,1474700746!I33,1474701528!I33,1474702326!I33,1474703124!I33,1474703923!I33,1474704721!I33,1474705502!I33,1474706283!I33,1474707081!I33,1474707879!I33,1474708660!I33,1474709441!I33,1474710239!I33,1474711037!I33,1474711835!I33,1474712617!I33,1474713415!I33,1474714212!I33,1474715010!I33,1474715791!I33,1474716573!I33,1474717371!I33)</f>
        <v>0</v>
      </c>
      <c r="J33">
        <f>MEDIAN(1474694378!J33,1474695177!J33,1474695975!J33,1474696773!J33,1474697554!J33,1474698352!J33,1474699150!J33,1474699948!J33,1474700746!J33,1474701528!J33,1474702326!J33,1474703124!J33,1474703923!J33,1474704721!J33,1474705502!J33,1474706283!J33,1474707081!J33,1474707879!J33,1474708660!J33,1474709441!J33,1474710239!J33,1474711037!J33,1474711835!J33,1474712617!J33,1474713415!J33,1474714212!J33,1474715010!J33,1474715791!J33,1474716573!J33,1474717371!J33)</f>
        <v>0</v>
      </c>
      <c r="K33">
        <f>MEDIAN(1474694378!K33,1474695177!K33,1474695975!K33,1474696773!K33,1474697554!K33,1474698352!K33,1474699150!K33,1474699948!K33,1474700746!K33,1474701528!K33,1474702326!K33,1474703124!K33,1474703923!K33,1474704721!K33,1474705502!K33,1474706283!K33,1474707081!K33,1474707879!K33,1474708660!K33,1474709441!K33,1474710239!K33,1474711037!K33,1474711835!K33,1474712617!K33,1474713415!K33,1474714212!K33,1474715010!K33,1474715791!K33,1474716573!K33,1474717371!K33)</f>
        <v>0</v>
      </c>
    </row>
    <row r="34" spans="1:11">
      <c r="A34">
        <f>MEDIAN(1474694378!A34,1474695177!A34,1474695975!A34,1474696773!A34,1474697554!A34,1474698352!A34,1474699150!A34,1474699948!A34,1474700746!A34,1474701528!A34,1474702326!A34,1474703124!A34,1474703923!A34,1474704721!A34,1474705502!A34,1474706283!A34,1474707081!A34,1474707879!A34,1474708660!A34,1474709441!A34,1474710239!A34,1474711037!A34,1474711835!A34,1474712617!A34,1474713415!A34,1474714212!A34,1474715010!A34,1474715791!A34,1474716573!A34,1474717371!A34)</f>
        <v>0</v>
      </c>
      <c r="B34">
        <f>MEDIAN(1474694378!B34,1474695177!B34,1474695975!B34,1474696773!B34,1474697554!B34,1474698352!B34,1474699150!B34,1474699948!B34,1474700746!B34,1474701528!B34,1474702326!B34,1474703124!B34,1474703923!B34,1474704721!B34,1474705502!B34,1474706283!B34,1474707081!B34,1474707879!B34,1474708660!B34,1474709441!B34,1474710239!B34,1474711037!B34,1474711835!B34,1474712617!B34,1474713415!B34,1474714212!B34,1474715010!B34,1474715791!B34,1474716573!B34,1474717371!B34)</f>
        <v>0</v>
      </c>
      <c r="C34">
        <f>MEDIAN(1474694378!C34,1474695177!C34,1474695975!C34,1474696773!C34,1474697554!C34,1474698352!C34,1474699150!C34,1474699948!C34,1474700746!C34,1474701528!C34,1474702326!C34,1474703124!C34,1474703923!C34,1474704721!C34,1474705502!C34,1474706283!C34,1474707081!C34,1474707879!C34,1474708660!C34,1474709441!C34,1474710239!C34,1474711037!C34,1474711835!C34,1474712617!C34,1474713415!C34,1474714212!C34,1474715010!C34,1474715791!C34,1474716573!C34,1474717371!C34)</f>
        <v>0</v>
      </c>
      <c r="D34">
        <f>MEDIAN(1474694378!D34,1474695177!D34,1474695975!D34,1474696773!D34,1474697554!D34,1474698352!D34,1474699150!D34,1474699948!D34,1474700746!D34,1474701528!D34,1474702326!D34,1474703124!D34,1474703923!D34,1474704721!D34,1474705502!D34,1474706283!D34,1474707081!D34,1474707879!D34,1474708660!D34,1474709441!D34,1474710239!D34,1474711037!D34,1474711835!D34,1474712617!D34,1474713415!D34,1474714212!D34,1474715010!D34,1474715791!D34,1474716573!D34,1474717371!D34)</f>
        <v>0</v>
      </c>
      <c r="E34">
        <f>MEDIAN(1474694378!E34,1474695177!E34,1474695975!E34,1474696773!E34,1474697554!E34,1474698352!E34,1474699150!E34,1474699948!E34,1474700746!E34,1474701528!E34,1474702326!E34,1474703124!E34,1474703923!E34,1474704721!E34,1474705502!E34,1474706283!E34,1474707081!E34,1474707879!E34,1474708660!E34,1474709441!E34,1474710239!E34,1474711037!E34,1474711835!E34,1474712617!E34,1474713415!E34,1474714212!E34,1474715010!E34,1474715791!E34,1474716573!E34,1474717371!E34)</f>
        <v>0</v>
      </c>
      <c r="F34">
        <f>MEDIAN(1474694378!F34,1474695177!F34,1474695975!F34,1474696773!F34,1474697554!F34,1474698352!F34,1474699150!F34,1474699948!F34,1474700746!F34,1474701528!F34,1474702326!F34,1474703124!F34,1474703923!F34,1474704721!F34,1474705502!F34,1474706283!F34,1474707081!F34,1474707879!F34,1474708660!F34,1474709441!F34,1474710239!F34,1474711037!F34,1474711835!F34,1474712617!F34,1474713415!F34,1474714212!F34,1474715010!F34,1474715791!F34,1474716573!F34,1474717371!F34)</f>
        <v>0</v>
      </c>
      <c r="G34">
        <f>MEDIAN(1474694378!G34,1474695177!G34,1474695975!G34,1474696773!G34,1474697554!G34,1474698352!G34,1474699150!G34,1474699948!G34,1474700746!G34,1474701528!G34,1474702326!G34,1474703124!G34,1474703923!G34,1474704721!G34,1474705502!G34,1474706283!G34,1474707081!G34,1474707879!G34,1474708660!G34,1474709441!G34,1474710239!G34,1474711037!G34,1474711835!G34,1474712617!G34,1474713415!G34,1474714212!G34,1474715010!G34,1474715791!G34,1474716573!G34,1474717371!G34)</f>
        <v>0</v>
      </c>
      <c r="H34">
        <f>MEDIAN(1474694378!H34,1474695177!H34,1474695975!H34,1474696773!H34,1474697554!H34,1474698352!H34,1474699150!H34,1474699948!H34,1474700746!H34,1474701528!H34,1474702326!H34,1474703124!H34,1474703923!H34,1474704721!H34,1474705502!H34,1474706283!H34,1474707081!H34,1474707879!H34,1474708660!H34,1474709441!H34,1474710239!H34,1474711037!H34,1474711835!H34,1474712617!H34,1474713415!H34,1474714212!H34,1474715010!H34,1474715791!H34,1474716573!H34,1474717371!H34)</f>
        <v>0</v>
      </c>
      <c r="I34">
        <f>MEDIAN(1474694378!I34,1474695177!I34,1474695975!I34,1474696773!I34,1474697554!I34,1474698352!I34,1474699150!I34,1474699948!I34,1474700746!I34,1474701528!I34,1474702326!I34,1474703124!I34,1474703923!I34,1474704721!I34,1474705502!I34,1474706283!I34,1474707081!I34,1474707879!I34,1474708660!I34,1474709441!I34,1474710239!I34,1474711037!I34,1474711835!I34,1474712617!I34,1474713415!I34,1474714212!I34,1474715010!I34,1474715791!I34,1474716573!I34,1474717371!I34)</f>
        <v>0</v>
      </c>
      <c r="J34">
        <f>MEDIAN(1474694378!J34,1474695177!J34,1474695975!J34,1474696773!J34,1474697554!J34,1474698352!J34,1474699150!J34,1474699948!J34,1474700746!J34,1474701528!J34,1474702326!J34,1474703124!J34,1474703923!J34,1474704721!J34,1474705502!J34,1474706283!J34,1474707081!J34,1474707879!J34,1474708660!J34,1474709441!J34,1474710239!J34,1474711037!J34,1474711835!J34,1474712617!J34,1474713415!J34,1474714212!J34,1474715010!J34,1474715791!J34,1474716573!J34,1474717371!J34)</f>
        <v>0</v>
      </c>
      <c r="K34">
        <f>MEDIAN(1474694378!K34,1474695177!K34,1474695975!K34,1474696773!K34,1474697554!K34,1474698352!K34,1474699150!K34,1474699948!K34,1474700746!K34,1474701528!K34,1474702326!K34,1474703124!K34,1474703923!K34,1474704721!K34,1474705502!K34,1474706283!K34,1474707081!K34,1474707879!K34,1474708660!K34,1474709441!K34,1474710239!K34,1474711037!K34,1474711835!K34,1474712617!K34,1474713415!K34,1474714212!K34,1474715010!K34,1474715791!K34,1474716573!K34,1474717371!K34)</f>
        <v>0</v>
      </c>
    </row>
    <row r="35" spans="1:11">
      <c r="A35">
        <f>MEDIAN(1474694378!A35,1474695177!A35,1474695975!A35,1474696773!A35,1474697554!A35,1474698352!A35,1474699150!A35,1474699948!A35,1474700746!A35,1474701528!A35,1474702326!A35,1474703124!A35,1474703923!A35,1474704721!A35,1474705502!A35,1474706283!A35,1474707081!A35,1474707879!A35,1474708660!A35,1474709441!A35,1474710239!A35,1474711037!A35,1474711835!A35,1474712617!A35,1474713415!A35,1474714212!A35,1474715010!A35,1474715791!A35,1474716573!A35,1474717371!A35)</f>
        <v>0</v>
      </c>
      <c r="B35">
        <f>MEDIAN(1474694378!B35,1474695177!B35,1474695975!B35,1474696773!B35,1474697554!B35,1474698352!B35,1474699150!B35,1474699948!B35,1474700746!B35,1474701528!B35,1474702326!B35,1474703124!B35,1474703923!B35,1474704721!B35,1474705502!B35,1474706283!B35,1474707081!B35,1474707879!B35,1474708660!B35,1474709441!B35,1474710239!B35,1474711037!B35,1474711835!B35,1474712617!B35,1474713415!B35,1474714212!B35,1474715010!B35,1474715791!B35,1474716573!B35,1474717371!B35)</f>
        <v>0</v>
      </c>
      <c r="C35">
        <f>MEDIAN(1474694378!C35,1474695177!C35,1474695975!C35,1474696773!C35,1474697554!C35,1474698352!C35,1474699150!C35,1474699948!C35,1474700746!C35,1474701528!C35,1474702326!C35,1474703124!C35,1474703923!C35,1474704721!C35,1474705502!C35,1474706283!C35,1474707081!C35,1474707879!C35,1474708660!C35,1474709441!C35,1474710239!C35,1474711037!C35,1474711835!C35,1474712617!C35,1474713415!C35,1474714212!C35,1474715010!C35,1474715791!C35,1474716573!C35,1474717371!C35)</f>
        <v>0</v>
      </c>
      <c r="D35">
        <f>MEDIAN(1474694378!D35,1474695177!D35,1474695975!D35,1474696773!D35,1474697554!D35,1474698352!D35,1474699150!D35,1474699948!D35,1474700746!D35,1474701528!D35,1474702326!D35,1474703124!D35,1474703923!D35,1474704721!D35,1474705502!D35,1474706283!D35,1474707081!D35,1474707879!D35,1474708660!D35,1474709441!D35,1474710239!D35,1474711037!D35,1474711835!D35,1474712617!D35,1474713415!D35,1474714212!D35,1474715010!D35,1474715791!D35,1474716573!D35,1474717371!D35)</f>
        <v>0</v>
      </c>
      <c r="E35">
        <f>MEDIAN(1474694378!E35,1474695177!E35,1474695975!E35,1474696773!E35,1474697554!E35,1474698352!E35,1474699150!E35,1474699948!E35,1474700746!E35,1474701528!E35,1474702326!E35,1474703124!E35,1474703923!E35,1474704721!E35,1474705502!E35,1474706283!E35,1474707081!E35,1474707879!E35,1474708660!E35,1474709441!E35,1474710239!E35,1474711037!E35,1474711835!E35,1474712617!E35,1474713415!E35,1474714212!E35,1474715010!E35,1474715791!E35,1474716573!E35,1474717371!E35)</f>
        <v>0</v>
      </c>
      <c r="F35">
        <f>MEDIAN(1474694378!F35,1474695177!F35,1474695975!F35,1474696773!F35,1474697554!F35,1474698352!F35,1474699150!F35,1474699948!F35,1474700746!F35,1474701528!F35,1474702326!F35,1474703124!F35,1474703923!F35,1474704721!F35,1474705502!F35,1474706283!F35,1474707081!F35,1474707879!F35,1474708660!F35,1474709441!F35,1474710239!F35,1474711037!F35,1474711835!F35,1474712617!F35,1474713415!F35,1474714212!F35,1474715010!F35,1474715791!F35,1474716573!F35,1474717371!F35)</f>
        <v>0</v>
      </c>
      <c r="G35">
        <f>MEDIAN(1474694378!G35,1474695177!G35,1474695975!G35,1474696773!G35,1474697554!G35,1474698352!G35,1474699150!G35,1474699948!G35,1474700746!G35,1474701528!G35,1474702326!G35,1474703124!G35,1474703923!G35,1474704721!G35,1474705502!G35,1474706283!G35,1474707081!G35,1474707879!G35,1474708660!G35,1474709441!G35,1474710239!G35,1474711037!G35,1474711835!G35,1474712617!G35,1474713415!G35,1474714212!G35,1474715010!G35,1474715791!G35,1474716573!G35,1474717371!G35)</f>
        <v>0</v>
      </c>
      <c r="H35">
        <f>MEDIAN(1474694378!H35,1474695177!H35,1474695975!H35,1474696773!H35,1474697554!H35,1474698352!H35,1474699150!H35,1474699948!H35,1474700746!H35,1474701528!H35,1474702326!H35,1474703124!H35,1474703923!H35,1474704721!H35,1474705502!H35,1474706283!H35,1474707081!H35,1474707879!H35,1474708660!H35,1474709441!H35,1474710239!H35,1474711037!H35,1474711835!H35,1474712617!H35,1474713415!H35,1474714212!H35,1474715010!H35,1474715791!H35,1474716573!H35,1474717371!H35)</f>
        <v>0</v>
      </c>
      <c r="I35">
        <f>MEDIAN(1474694378!I35,1474695177!I35,1474695975!I35,1474696773!I35,1474697554!I35,1474698352!I35,1474699150!I35,1474699948!I35,1474700746!I35,1474701528!I35,1474702326!I35,1474703124!I35,1474703923!I35,1474704721!I35,1474705502!I35,1474706283!I35,1474707081!I35,1474707879!I35,1474708660!I35,1474709441!I35,1474710239!I35,1474711037!I35,1474711835!I35,1474712617!I35,1474713415!I35,1474714212!I35,1474715010!I35,1474715791!I35,1474716573!I35,1474717371!I35)</f>
        <v>0</v>
      </c>
      <c r="J35">
        <f>MEDIAN(1474694378!J35,1474695177!J35,1474695975!J35,1474696773!J35,1474697554!J35,1474698352!J35,1474699150!J35,1474699948!J35,1474700746!J35,1474701528!J35,1474702326!J35,1474703124!J35,1474703923!J35,1474704721!J35,1474705502!J35,1474706283!J35,1474707081!J35,1474707879!J35,1474708660!J35,1474709441!J35,1474710239!J35,1474711037!J35,1474711835!J35,1474712617!J35,1474713415!J35,1474714212!J35,1474715010!J35,1474715791!J35,1474716573!J35,1474717371!J35)</f>
        <v>0</v>
      </c>
      <c r="K35">
        <f>MEDIAN(1474694378!K35,1474695177!K35,1474695975!K35,1474696773!K35,1474697554!K35,1474698352!K35,1474699150!K35,1474699948!K35,1474700746!K35,1474701528!K35,1474702326!K35,1474703124!K35,1474703923!K35,1474704721!K35,1474705502!K35,1474706283!K35,1474707081!K35,1474707879!K35,1474708660!K35,1474709441!K35,1474710239!K35,1474711037!K35,1474711835!K35,1474712617!K35,1474713415!K35,1474714212!K35,1474715010!K35,1474715791!K35,1474716573!K35,1474717371!K35)</f>
        <v>0</v>
      </c>
    </row>
    <row r="36" spans="1:11">
      <c r="A36">
        <f>MEDIAN(1474694378!A36,1474695177!A36,1474695975!A36,1474696773!A36,1474697554!A36,1474698352!A36,1474699150!A36,1474699948!A36,1474700746!A36,1474701528!A36,1474702326!A36,1474703124!A36,1474703923!A36,1474704721!A36,1474705502!A36,1474706283!A36,1474707081!A36,1474707879!A36,1474708660!A36,1474709441!A36,1474710239!A36,1474711037!A36,1474711835!A36,1474712617!A36,1474713415!A36,1474714212!A36,1474715010!A36,1474715791!A36,1474716573!A36,1474717371!A36)</f>
        <v>0</v>
      </c>
      <c r="B36">
        <f>MEDIAN(1474694378!B36,1474695177!B36,1474695975!B36,1474696773!B36,1474697554!B36,1474698352!B36,1474699150!B36,1474699948!B36,1474700746!B36,1474701528!B36,1474702326!B36,1474703124!B36,1474703923!B36,1474704721!B36,1474705502!B36,1474706283!B36,1474707081!B36,1474707879!B36,1474708660!B36,1474709441!B36,1474710239!B36,1474711037!B36,1474711835!B36,1474712617!B36,1474713415!B36,1474714212!B36,1474715010!B36,1474715791!B36,1474716573!B36,1474717371!B36)</f>
        <v>0</v>
      </c>
      <c r="C36">
        <f>MEDIAN(1474694378!C36,1474695177!C36,1474695975!C36,1474696773!C36,1474697554!C36,1474698352!C36,1474699150!C36,1474699948!C36,1474700746!C36,1474701528!C36,1474702326!C36,1474703124!C36,1474703923!C36,1474704721!C36,1474705502!C36,1474706283!C36,1474707081!C36,1474707879!C36,1474708660!C36,1474709441!C36,1474710239!C36,1474711037!C36,1474711835!C36,1474712617!C36,1474713415!C36,1474714212!C36,1474715010!C36,1474715791!C36,1474716573!C36,1474717371!C36)</f>
        <v>0</v>
      </c>
      <c r="D36">
        <f>MEDIAN(1474694378!D36,1474695177!D36,1474695975!D36,1474696773!D36,1474697554!D36,1474698352!D36,1474699150!D36,1474699948!D36,1474700746!D36,1474701528!D36,1474702326!D36,1474703124!D36,1474703923!D36,1474704721!D36,1474705502!D36,1474706283!D36,1474707081!D36,1474707879!D36,1474708660!D36,1474709441!D36,1474710239!D36,1474711037!D36,1474711835!D36,1474712617!D36,1474713415!D36,1474714212!D36,1474715010!D36,1474715791!D36,1474716573!D36,1474717371!D36)</f>
        <v>0</v>
      </c>
      <c r="E36">
        <f>MEDIAN(1474694378!E36,1474695177!E36,1474695975!E36,1474696773!E36,1474697554!E36,1474698352!E36,1474699150!E36,1474699948!E36,1474700746!E36,1474701528!E36,1474702326!E36,1474703124!E36,1474703923!E36,1474704721!E36,1474705502!E36,1474706283!E36,1474707081!E36,1474707879!E36,1474708660!E36,1474709441!E36,1474710239!E36,1474711037!E36,1474711835!E36,1474712617!E36,1474713415!E36,1474714212!E36,1474715010!E36,1474715791!E36,1474716573!E36,1474717371!E36)</f>
        <v>0</v>
      </c>
      <c r="F36">
        <f>MEDIAN(1474694378!F36,1474695177!F36,1474695975!F36,1474696773!F36,1474697554!F36,1474698352!F36,1474699150!F36,1474699948!F36,1474700746!F36,1474701528!F36,1474702326!F36,1474703124!F36,1474703923!F36,1474704721!F36,1474705502!F36,1474706283!F36,1474707081!F36,1474707879!F36,1474708660!F36,1474709441!F36,1474710239!F36,1474711037!F36,1474711835!F36,1474712617!F36,1474713415!F36,1474714212!F36,1474715010!F36,1474715791!F36,1474716573!F36,1474717371!F36)</f>
        <v>0</v>
      </c>
      <c r="G36">
        <f>MEDIAN(1474694378!G36,1474695177!G36,1474695975!G36,1474696773!G36,1474697554!G36,1474698352!G36,1474699150!G36,1474699948!G36,1474700746!G36,1474701528!G36,1474702326!G36,1474703124!G36,1474703923!G36,1474704721!G36,1474705502!G36,1474706283!G36,1474707081!G36,1474707879!G36,1474708660!G36,1474709441!G36,1474710239!G36,1474711037!G36,1474711835!G36,1474712617!G36,1474713415!G36,1474714212!G36,1474715010!G36,1474715791!G36,1474716573!G36,1474717371!G36)</f>
        <v>0</v>
      </c>
      <c r="H36">
        <f>MEDIAN(1474694378!H36,1474695177!H36,1474695975!H36,1474696773!H36,1474697554!H36,1474698352!H36,1474699150!H36,1474699948!H36,1474700746!H36,1474701528!H36,1474702326!H36,1474703124!H36,1474703923!H36,1474704721!H36,1474705502!H36,1474706283!H36,1474707081!H36,1474707879!H36,1474708660!H36,1474709441!H36,1474710239!H36,1474711037!H36,1474711835!H36,1474712617!H36,1474713415!H36,1474714212!H36,1474715010!H36,1474715791!H36,1474716573!H36,1474717371!H36)</f>
        <v>0</v>
      </c>
      <c r="I36">
        <f>MEDIAN(1474694378!I36,1474695177!I36,1474695975!I36,1474696773!I36,1474697554!I36,1474698352!I36,1474699150!I36,1474699948!I36,1474700746!I36,1474701528!I36,1474702326!I36,1474703124!I36,1474703923!I36,1474704721!I36,1474705502!I36,1474706283!I36,1474707081!I36,1474707879!I36,1474708660!I36,1474709441!I36,1474710239!I36,1474711037!I36,1474711835!I36,1474712617!I36,1474713415!I36,1474714212!I36,1474715010!I36,1474715791!I36,1474716573!I36,1474717371!I36)</f>
        <v>0</v>
      </c>
      <c r="J36">
        <f>MEDIAN(1474694378!J36,1474695177!J36,1474695975!J36,1474696773!J36,1474697554!J36,1474698352!J36,1474699150!J36,1474699948!J36,1474700746!J36,1474701528!J36,1474702326!J36,1474703124!J36,1474703923!J36,1474704721!J36,1474705502!J36,1474706283!J36,1474707081!J36,1474707879!J36,1474708660!J36,1474709441!J36,1474710239!J36,1474711037!J36,1474711835!J36,1474712617!J36,1474713415!J36,1474714212!J36,1474715010!J36,1474715791!J36,1474716573!J36,1474717371!J36)</f>
        <v>0</v>
      </c>
      <c r="K36">
        <f>MEDIAN(1474694378!K36,1474695177!K36,1474695975!K36,1474696773!K36,1474697554!K36,1474698352!K36,1474699150!K36,1474699948!K36,1474700746!K36,1474701528!K36,1474702326!K36,1474703124!K36,1474703923!K36,1474704721!K36,1474705502!K36,1474706283!K36,1474707081!K36,1474707879!K36,1474708660!K36,1474709441!K36,1474710239!K36,1474711037!K36,1474711835!K36,1474712617!K36,1474713415!K36,1474714212!K36,1474715010!K36,1474715791!K36,1474716573!K36,1474717371!K36)</f>
        <v>0</v>
      </c>
    </row>
    <row r="37" spans="1:11">
      <c r="A37">
        <f>MEDIAN(1474694378!A37,1474695177!A37,1474695975!A37,1474696773!A37,1474697554!A37,1474698352!A37,1474699150!A37,1474699948!A37,1474700746!A37,1474701528!A37,1474702326!A37,1474703124!A37,1474703923!A37,1474704721!A37,1474705502!A37,1474706283!A37,1474707081!A37,1474707879!A37,1474708660!A37,1474709441!A37,1474710239!A37,1474711037!A37,1474711835!A37,1474712617!A37,1474713415!A37,1474714212!A37,1474715010!A37,1474715791!A37,1474716573!A37,1474717371!A37)</f>
        <v>0</v>
      </c>
      <c r="B37">
        <f>MEDIAN(1474694378!B37,1474695177!B37,1474695975!B37,1474696773!B37,1474697554!B37,1474698352!B37,1474699150!B37,1474699948!B37,1474700746!B37,1474701528!B37,1474702326!B37,1474703124!B37,1474703923!B37,1474704721!B37,1474705502!B37,1474706283!B37,1474707081!B37,1474707879!B37,1474708660!B37,1474709441!B37,1474710239!B37,1474711037!B37,1474711835!B37,1474712617!B37,1474713415!B37,1474714212!B37,1474715010!B37,1474715791!B37,1474716573!B37,1474717371!B37)</f>
        <v>0</v>
      </c>
      <c r="C37">
        <f>MEDIAN(1474694378!C37,1474695177!C37,1474695975!C37,1474696773!C37,1474697554!C37,1474698352!C37,1474699150!C37,1474699948!C37,1474700746!C37,1474701528!C37,1474702326!C37,1474703124!C37,1474703923!C37,1474704721!C37,1474705502!C37,1474706283!C37,1474707081!C37,1474707879!C37,1474708660!C37,1474709441!C37,1474710239!C37,1474711037!C37,1474711835!C37,1474712617!C37,1474713415!C37,1474714212!C37,1474715010!C37,1474715791!C37,1474716573!C37,1474717371!C37)</f>
        <v>0</v>
      </c>
      <c r="D37">
        <f>MEDIAN(1474694378!D37,1474695177!D37,1474695975!D37,1474696773!D37,1474697554!D37,1474698352!D37,1474699150!D37,1474699948!D37,1474700746!D37,1474701528!D37,1474702326!D37,1474703124!D37,1474703923!D37,1474704721!D37,1474705502!D37,1474706283!D37,1474707081!D37,1474707879!D37,1474708660!D37,1474709441!D37,1474710239!D37,1474711037!D37,1474711835!D37,1474712617!D37,1474713415!D37,1474714212!D37,1474715010!D37,1474715791!D37,1474716573!D37,1474717371!D37)</f>
        <v>0</v>
      </c>
      <c r="E37">
        <f>MEDIAN(1474694378!E37,1474695177!E37,1474695975!E37,1474696773!E37,1474697554!E37,1474698352!E37,1474699150!E37,1474699948!E37,1474700746!E37,1474701528!E37,1474702326!E37,1474703124!E37,1474703923!E37,1474704721!E37,1474705502!E37,1474706283!E37,1474707081!E37,1474707879!E37,1474708660!E37,1474709441!E37,1474710239!E37,1474711037!E37,1474711835!E37,1474712617!E37,1474713415!E37,1474714212!E37,1474715010!E37,1474715791!E37,1474716573!E37,1474717371!E37)</f>
        <v>0</v>
      </c>
      <c r="F37">
        <f>MEDIAN(1474694378!F37,1474695177!F37,1474695975!F37,1474696773!F37,1474697554!F37,1474698352!F37,1474699150!F37,1474699948!F37,1474700746!F37,1474701528!F37,1474702326!F37,1474703124!F37,1474703923!F37,1474704721!F37,1474705502!F37,1474706283!F37,1474707081!F37,1474707879!F37,1474708660!F37,1474709441!F37,1474710239!F37,1474711037!F37,1474711835!F37,1474712617!F37,1474713415!F37,1474714212!F37,1474715010!F37,1474715791!F37,1474716573!F37,1474717371!F37)</f>
        <v>0</v>
      </c>
      <c r="G37">
        <f>MEDIAN(1474694378!G37,1474695177!G37,1474695975!G37,1474696773!G37,1474697554!G37,1474698352!G37,1474699150!G37,1474699948!G37,1474700746!G37,1474701528!G37,1474702326!G37,1474703124!G37,1474703923!G37,1474704721!G37,1474705502!G37,1474706283!G37,1474707081!G37,1474707879!G37,1474708660!G37,1474709441!G37,1474710239!G37,1474711037!G37,1474711835!G37,1474712617!G37,1474713415!G37,1474714212!G37,1474715010!G37,1474715791!G37,1474716573!G37,1474717371!G37)</f>
        <v>0</v>
      </c>
      <c r="H37">
        <f>MEDIAN(1474694378!H37,1474695177!H37,1474695975!H37,1474696773!H37,1474697554!H37,1474698352!H37,1474699150!H37,1474699948!H37,1474700746!H37,1474701528!H37,1474702326!H37,1474703124!H37,1474703923!H37,1474704721!H37,1474705502!H37,1474706283!H37,1474707081!H37,1474707879!H37,1474708660!H37,1474709441!H37,1474710239!H37,1474711037!H37,1474711835!H37,1474712617!H37,1474713415!H37,1474714212!H37,1474715010!H37,1474715791!H37,1474716573!H37,1474717371!H37)</f>
        <v>0</v>
      </c>
      <c r="I37">
        <f>MEDIAN(1474694378!I37,1474695177!I37,1474695975!I37,1474696773!I37,1474697554!I37,1474698352!I37,1474699150!I37,1474699948!I37,1474700746!I37,1474701528!I37,1474702326!I37,1474703124!I37,1474703923!I37,1474704721!I37,1474705502!I37,1474706283!I37,1474707081!I37,1474707879!I37,1474708660!I37,1474709441!I37,1474710239!I37,1474711037!I37,1474711835!I37,1474712617!I37,1474713415!I37,1474714212!I37,1474715010!I37,1474715791!I37,1474716573!I37,1474717371!I37)</f>
        <v>0</v>
      </c>
      <c r="J37">
        <f>MEDIAN(1474694378!J37,1474695177!J37,1474695975!J37,1474696773!J37,1474697554!J37,1474698352!J37,1474699150!J37,1474699948!J37,1474700746!J37,1474701528!J37,1474702326!J37,1474703124!J37,1474703923!J37,1474704721!J37,1474705502!J37,1474706283!J37,1474707081!J37,1474707879!J37,1474708660!J37,1474709441!J37,1474710239!J37,1474711037!J37,1474711835!J37,1474712617!J37,1474713415!J37,1474714212!J37,1474715010!J37,1474715791!J37,1474716573!J37,1474717371!J37)</f>
        <v>0</v>
      </c>
      <c r="K37">
        <f>MEDIAN(1474694378!K37,1474695177!K37,1474695975!K37,1474696773!K37,1474697554!K37,1474698352!K37,1474699150!K37,1474699948!K37,1474700746!K37,1474701528!K37,1474702326!K37,1474703124!K37,1474703923!K37,1474704721!K37,1474705502!K37,1474706283!K37,1474707081!K37,1474707879!K37,1474708660!K37,1474709441!K37,1474710239!K37,1474711037!K37,1474711835!K37,1474712617!K37,1474713415!K37,1474714212!K37,1474715010!K37,1474715791!K37,1474716573!K37,1474717371!K37)</f>
        <v>0</v>
      </c>
    </row>
    <row r="38" spans="1:11">
      <c r="A38">
        <f>MEDIAN(1474694378!A38,1474695177!A38,1474695975!A38,1474696773!A38,1474697554!A38,1474698352!A38,1474699150!A38,1474699948!A38,1474700746!A38,1474701528!A38,1474702326!A38,1474703124!A38,1474703923!A38,1474704721!A38,1474705502!A38,1474706283!A38,1474707081!A38,1474707879!A38,1474708660!A38,1474709441!A38,1474710239!A38,1474711037!A38,1474711835!A38,1474712617!A38,1474713415!A38,1474714212!A38,1474715010!A38,1474715791!A38,1474716573!A38,1474717371!A38)</f>
        <v>0</v>
      </c>
      <c r="B38">
        <f>MEDIAN(1474694378!B38,1474695177!B38,1474695975!B38,1474696773!B38,1474697554!B38,1474698352!B38,1474699150!B38,1474699948!B38,1474700746!B38,1474701528!B38,1474702326!B38,1474703124!B38,1474703923!B38,1474704721!B38,1474705502!B38,1474706283!B38,1474707081!B38,1474707879!B38,1474708660!B38,1474709441!B38,1474710239!B38,1474711037!B38,1474711835!B38,1474712617!B38,1474713415!B38,1474714212!B38,1474715010!B38,1474715791!B38,1474716573!B38,1474717371!B38)</f>
        <v>0</v>
      </c>
      <c r="C38">
        <f>MEDIAN(1474694378!C38,1474695177!C38,1474695975!C38,1474696773!C38,1474697554!C38,1474698352!C38,1474699150!C38,1474699948!C38,1474700746!C38,1474701528!C38,1474702326!C38,1474703124!C38,1474703923!C38,1474704721!C38,1474705502!C38,1474706283!C38,1474707081!C38,1474707879!C38,1474708660!C38,1474709441!C38,1474710239!C38,1474711037!C38,1474711835!C38,1474712617!C38,1474713415!C38,1474714212!C38,1474715010!C38,1474715791!C38,1474716573!C38,1474717371!C38)</f>
        <v>0</v>
      </c>
      <c r="D38">
        <f>MEDIAN(1474694378!D38,1474695177!D38,1474695975!D38,1474696773!D38,1474697554!D38,1474698352!D38,1474699150!D38,1474699948!D38,1474700746!D38,1474701528!D38,1474702326!D38,1474703124!D38,1474703923!D38,1474704721!D38,1474705502!D38,1474706283!D38,1474707081!D38,1474707879!D38,1474708660!D38,1474709441!D38,1474710239!D38,1474711037!D38,1474711835!D38,1474712617!D38,1474713415!D38,1474714212!D38,1474715010!D38,1474715791!D38,1474716573!D38,1474717371!D38)</f>
        <v>0</v>
      </c>
      <c r="E38">
        <f>MEDIAN(1474694378!E38,1474695177!E38,1474695975!E38,1474696773!E38,1474697554!E38,1474698352!E38,1474699150!E38,1474699948!E38,1474700746!E38,1474701528!E38,1474702326!E38,1474703124!E38,1474703923!E38,1474704721!E38,1474705502!E38,1474706283!E38,1474707081!E38,1474707879!E38,1474708660!E38,1474709441!E38,1474710239!E38,1474711037!E38,1474711835!E38,1474712617!E38,1474713415!E38,1474714212!E38,1474715010!E38,1474715791!E38,1474716573!E38,1474717371!E38)</f>
        <v>0</v>
      </c>
      <c r="F38">
        <f>MEDIAN(1474694378!F38,1474695177!F38,1474695975!F38,1474696773!F38,1474697554!F38,1474698352!F38,1474699150!F38,1474699948!F38,1474700746!F38,1474701528!F38,1474702326!F38,1474703124!F38,1474703923!F38,1474704721!F38,1474705502!F38,1474706283!F38,1474707081!F38,1474707879!F38,1474708660!F38,1474709441!F38,1474710239!F38,1474711037!F38,1474711835!F38,1474712617!F38,1474713415!F38,1474714212!F38,1474715010!F38,1474715791!F38,1474716573!F38,1474717371!F38)</f>
        <v>0</v>
      </c>
      <c r="G38">
        <f>MEDIAN(1474694378!G38,1474695177!G38,1474695975!G38,1474696773!G38,1474697554!G38,1474698352!G38,1474699150!G38,1474699948!G38,1474700746!G38,1474701528!G38,1474702326!G38,1474703124!G38,1474703923!G38,1474704721!G38,1474705502!G38,1474706283!G38,1474707081!G38,1474707879!G38,1474708660!G38,1474709441!G38,1474710239!G38,1474711037!G38,1474711835!G38,1474712617!G38,1474713415!G38,1474714212!G38,1474715010!G38,1474715791!G38,1474716573!G38,1474717371!G38)</f>
        <v>0</v>
      </c>
      <c r="H38">
        <f>MEDIAN(1474694378!H38,1474695177!H38,1474695975!H38,1474696773!H38,1474697554!H38,1474698352!H38,1474699150!H38,1474699948!H38,1474700746!H38,1474701528!H38,1474702326!H38,1474703124!H38,1474703923!H38,1474704721!H38,1474705502!H38,1474706283!H38,1474707081!H38,1474707879!H38,1474708660!H38,1474709441!H38,1474710239!H38,1474711037!H38,1474711835!H38,1474712617!H38,1474713415!H38,1474714212!H38,1474715010!H38,1474715791!H38,1474716573!H38,1474717371!H38)</f>
        <v>0</v>
      </c>
      <c r="I38">
        <f>MEDIAN(1474694378!I38,1474695177!I38,1474695975!I38,1474696773!I38,1474697554!I38,1474698352!I38,1474699150!I38,1474699948!I38,1474700746!I38,1474701528!I38,1474702326!I38,1474703124!I38,1474703923!I38,1474704721!I38,1474705502!I38,1474706283!I38,1474707081!I38,1474707879!I38,1474708660!I38,1474709441!I38,1474710239!I38,1474711037!I38,1474711835!I38,1474712617!I38,1474713415!I38,1474714212!I38,1474715010!I38,1474715791!I38,1474716573!I38,1474717371!I38)</f>
        <v>0</v>
      </c>
      <c r="J38">
        <f>MEDIAN(1474694378!J38,1474695177!J38,1474695975!J38,1474696773!J38,1474697554!J38,1474698352!J38,1474699150!J38,1474699948!J38,1474700746!J38,1474701528!J38,1474702326!J38,1474703124!J38,1474703923!J38,1474704721!J38,1474705502!J38,1474706283!J38,1474707081!J38,1474707879!J38,1474708660!J38,1474709441!J38,1474710239!J38,1474711037!J38,1474711835!J38,1474712617!J38,1474713415!J38,1474714212!J38,1474715010!J38,1474715791!J38,1474716573!J38,1474717371!J38)</f>
        <v>0</v>
      </c>
      <c r="K38">
        <f>MEDIAN(1474694378!K38,1474695177!K38,1474695975!K38,1474696773!K38,1474697554!K38,1474698352!K38,1474699150!K38,1474699948!K38,1474700746!K38,1474701528!K38,1474702326!K38,1474703124!K38,1474703923!K38,1474704721!K38,1474705502!K38,1474706283!K38,1474707081!K38,1474707879!K38,1474708660!K38,1474709441!K38,1474710239!K38,1474711037!K38,1474711835!K38,1474712617!K38,1474713415!K38,1474714212!K38,1474715010!K38,1474715791!K38,1474716573!K38,1474717371!K38)</f>
        <v>0</v>
      </c>
    </row>
    <row r="39" spans="1:11">
      <c r="A39">
        <f>MEDIAN(1474694378!A39,1474695177!A39,1474695975!A39,1474696773!A39,1474697554!A39,1474698352!A39,1474699150!A39,1474699948!A39,1474700746!A39,1474701528!A39,1474702326!A39,1474703124!A39,1474703923!A39,1474704721!A39,1474705502!A39,1474706283!A39,1474707081!A39,1474707879!A39,1474708660!A39,1474709441!A39,1474710239!A39,1474711037!A39,1474711835!A39,1474712617!A39,1474713415!A39,1474714212!A39,1474715010!A39,1474715791!A39,1474716573!A39,1474717371!A39)</f>
        <v>0</v>
      </c>
      <c r="B39">
        <f>MEDIAN(1474694378!B39,1474695177!B39,1474695975!B39,1474696773!B39,1474697554!B39,1474698352!B39,1474699150!B39,1474699948!B39,1474700746!B39,1474701528!B39,1474702326!B39,1474703124!B39,1474703923!B39,1474704721!B39,1474705502!B39,1474706283!B39,1474707081!B39,1474707879!B39,1474708660!B39,1474709441!B39,1474710239!B39,1474711037!B39,1474711835!B39,1474712617!B39,1474713415!B39,1474714212!B39,1474715010!B39,1474715791!B39,1474716573!B39,1474717371!B39)</f>
        <v>0</v>
      </c>
      <c r="C39">
        <f>MEDIAN(1474694378!C39,1474695177!C39,1474695975!C39,1474696773!C39,1474697554!C39,1474698352!C39,1474699150!C39,1474699948!C39,1474700746!C39,1474701528!C39,1474702326!C39,1474703124!C39,1474703923!C39,1474704721!C39,1474705502!C39,1474706283!C39,1474707081!C39,1474707879!C39,1474708660!C39,1474709441!C39,1474710239!C39,1474711037!C39,1474711835!C39,1474712617!C39,1474713415!C39,1474714212!C39,1474715010!C39,1474715791!C39,1474716573!C39,1474717371!C39)</f>
        <v>0</v>
      </c>
      <c r="D39">
        <f>MEDIAN(1474694378!D39,1474695177!D39,1474695975!D39,1474696773!D39,1474697554!D39,1474698352!D39,1474699150!D39,1474699948!D39,1474700746!D39,1474701528!D39,1474702326!D39,1474703124!D39,1474703923!D39,1474704721!D39,1474705502!D39,1474706283!D39,1474707081!D39,1474707879!D39,1474708660!D39,1474709441!D39,1474710239!D39,1474711037!D39,1474711835!D39,1474712617!D39,1474713415!D39,1474714212!D39,1474715010!D39,1474715791!D39,1474716573!D39,1474717371!D39)</f>
        <v>0</v>
      </c>
      <c r="E39">
        <f>MEDIAN(1474694378!E39,1474695177!E39,1474695975!E39,1474696773!E39,1474697554!E39,1474698352!E39,1474699150!E39,1474699948!E39,1474700746!E39,1474701528!E39,1474702326!E39,1474703124!E39,1474703923!E39,1474704721!E39,1474705502!E39,1474706283!E39,1474707081!E39,1474707879!E39,1474708660!E39,1474709441!E39,1474710239!E39,1474711037!E39,1474711835!E39,1474712617!E39,1474713415!E39,1474714212!E39,1474715010!E39,1474715791!E39,1474716573!E39,1474717371!E39)</f>
        <v>0</v>
      </c>
      <c r="F39">
        <f>MEDIAN(1474694378!F39,1474695177!F39,1474695975!F39,1474696773!F39,1474697554!F39,1474698352!F39,1474699150!F39,1474699948!F39,1474700746!F39,1474701528!F39,1474702326!F39,1474703124!F39,1474703923!F39,1474704721!F39,1474705502!F39,1474706283!F39,1474707081!F39,1474707879!F39,1474708660!F39,1474709441!F39,1474710239!F39,1474711037!F39,1474711835!F39,1474712617!F39,1474713415!F39,1474714212!F39,1474715010!F39,1474715791!F39,1474716573!F39,1474717371!F39)</f>
        <v>0</v>
      </c>
      <c r="G39">
        <f>MEDIAN(1474694378!G39,1474695177!G39,1474695975!G39,1474696773!G39,1474697554!G39,1474698352!G39,1474699150!G39,1474699948!G39,1474700746!G39,1474701528!G39,1474702326!G39,1474703124!G39,1474703923!G39,1474704721!G39,1474705502!G39,1474706283!G39,1474707081!G39,1474707879!G39,1474708660!G39,1474709441!G39,1474710239!G39,1474711037!G39,1474711835!G39,1474712617!G39,1474713415!G39,1474714212!G39,1474715010!G39,1474715791!G39,1474716573!G39,1474717371!G39)</f>
        <v>0</v>
      </c>
      <c r="H39">
        <f>MEDIAN(1474694378!H39,1474695177!H39,1474695975!H39,1474696773!H39,1474697554!H39,1474698352!H39,1474699150!H39,1474699948!H39,1474700746!H39,1474701528!H39,1474702326!H39,1474703124!H39,1474703923!H39,1474704721!H39,1474705502!H39,1474706283!H39,1474707081!H39,1474707879!H39,1474708660!H39,1474709441!H39,1474710239!H39,1474711037!H39,1474711835!H39,1474712617!H39,1474713415!H39,1474714212!H39,1474715010!H39,1474715791!H39,1474716573!H39,1474717371!H39)</f>
        <v>0</v>
      </c>
      <c r="I39">
        <f>MEDIAN(1474694378!I39,1474695177!I39,1474695975!I39,1474696773!I39,1474697554!I39,1474698352!I39,1474699150!I39,1474699948!I39,1474700746!I39,1474701528!I39,1474702326!I39,1474703124!I39,1474703923!I39,1474704721!I39,1474705502!I39,1474706283!I39,1474707081!I39,1474707879!I39,1474708660!I39,1474709441!I39,1474710239!I39,1474711037!I39,1474711835!I39,1474712617!I39,1474713415!I39,1474714212!I39,1474715010!I39,1474715791!I39,1474716573!I39,1474717371!I39)</f>
        <v>0</v>
      </c>
      <c r="J39">
        <f>MEDIAN(1474694378!J39,1474695177!J39,1474695975!J39,1474696773!J39,1474697554!J39,1474698352!J39,1474699150!J39,1474699948!J39,1474700746!J39,1474701528!J39,1474702326!J39,1474703124!J39,1474703923!J39,1474704721!J39,1474705502!J39,1474706283!J39,1474707081!J39,1474707879!J39,1474708660!J39,1474709441!J39,1474710239!J39,1474711037!J39,1474711835!J39,1474712617!J39,1474713415!J39,1474714212!J39,1474715010!J39,1474715791!J39,1474716573!J39,1474717371!J39)</f>
        <v>0</v>
      </c>
      <c r="K39">
        <f>MEDIAN(1474694378!K39,1474695177!K39,1474695975!K39,1474696773!K39,1474697554!K39,1474698352!K39,1474699150!K39,1474699948!K39,1474700746!K39,1474701528!K39,1474702326!K39,1474703124!K39,1474703923!K39,1474704721!K39,1474705502!K39,1474706283!K39,1474707081!K39,1474707879!K39,1474708660!K39,1474709441!K39,1474710239!K39,1474711037!K39,1474711835!K39,1474712617!K39,1474713415!K39,1474714212!K39,1474715010!K39,1474715791!K39,1474716573!K39,1474717371!K39)</f>
        <v>0</v>
      </c>
    </row>
    <row r="40" spans="1:11">
      <c r="A40">
        <f>MEDIAN(1474694378!A40,1474695177!A40,1474695975!A40,1474696773!A40,1474697554!A40,1474698352!A40,1474699150!A40,1474699948!A40,1474700746!A40,1474701528!A40,1474702326!A40,1474703124!A40,1474703923!A40,1474704721!A40,1474705502!A40,1474706283!A40,1474707081!A40,1474707879!A40,1474708660!A40,1474709441!A40,1474710239!A40,1474711037!A40,1474711835!A40,1474712617!A40,1474713415!A40,1474714212!A40,1474715010!A40,1474715791!A40,1474716573!A40,1474717371!A40)</f>
        <v>0</v>
      </c>
      <c r="B40">
        <f>MEDIAN(1474694378!B40,1474695177!B40,1474695975!B40,1474696773!B40,1474697554!B40,1474698352!B40,1474699150!B40,1474699948!B40,1474700746!B40,1474701528!B40,1474702326!B40,1474703124!B40,1474703923!B40,1474704721!B40,1474705502!B40,1474706283!B40,1474707081!B40,1474707879!B40,1474708660!B40,1474709441!B40,1474710239!B40,1474711037!B40,1474711835!B40,1474712617!B40,1474713415!B40,1474714212!B40,1474715010!B40,1474715791!B40,1474716573!B40,1474717371!B40)</f>
        <v>0</v>
      </c>
      <c r="C40">
        <f>MEDIAN(1474694378!C40,1474695177!C40,1474695975!C40,1474696773!C40,1474697554!C40,1474698352!C40,1474699150!C40,1474699948!C40,1474700746!C40,1474701528!C40,1474702326!C40,1474703124!C40,1474703923!C40,1474704721!C40,1474705502!C40,1474706283!C40,1474707081!C40,1474707879!C40,1474708660!C40,1474709441!C40,1474710239!C40,1474711037!C40,1474711835!C40,1474712617!C40,1474713415!C40,1474714212!C40,1474715010!C40,1474715791!C40,1474716573!C40,1474717371!C40)</f>
        <v>0</v>
      </c>
      <c r="D40">
        <f>MEDIAN(1474694378!D40,1474695177!D40,1474695975!D40,1474696773!D40,1474697554!D40,1474698352!D40,1474699150!D40,1474699948!D40,1474700746!D40,1474701528!D40,1474702326!D40,1474703124!D40,1474703923!D40,1474704721!D40,1474705502!D40,1474706283!D40,1474707081!D40,1474707879!D40,1474708660!D40,1474709441!D40,1474710239!D40,1474711037!D40,1474711835!D40,1474712617!D40,1474713415!D40,1474714212!D40,1474715010!D40,1474715791!D40,1474716573!D40,1474717371!D40)</f>
        <v>0</v>
      </c>
      <c r="E40">
        <f>MEDIAN(1474694378!E40,1474695177!E40,1474695975!E40,1474696773!E40,1474697554!E40,1474698352!E40,1474699150!E40,1474699948!E40,1474700746!E40,1474701528!E40,1474702326!E40,1474703124!E40,1474703923!E40,1474704721!E40,1474705502!E40,1474706283!E40,1474707081!E40,1474707879!E40,1474708660!E40,1474709441!E40,1474710239!E40,1474711037!E40,1474711835!E40,1474712617!E40,1474713415!E40,1474714212!E40,1474715010!E40,1474715791!E40,1474716573!E40,1474717371!E40)</f>
        <v>0</v>
      </c>
      <c r="F40">
        <f>MEDIAN(1474694378!F40,1474695177!F40,1474695975!F40,1474696773!F40,1474697554!F40,1474698352!F40,1474699150!F40,1474699948!F40,1474700746!F40,1474701528!F40,1474702326!F40,1474703124!F40,1474703923!F40,1474704721!F40,1474705502!F40,1474706283!F40,1474707081!F40,1474707879!F40,1474708660!F40,1474709441!F40,1474710239!F40,1474711037!F40,1474711835!F40,1474712617!F40,1474713415!F40,1474714212!F40,1474715010!F40,1474715791!F40,1474716573!F40,1474717371!F40)</f>
        <v>0</v>
      </c>
      <c r="G40">
        <f>MEDIAN(1474694378!G40,1474695177!G40,1474695975!G40,1474696773!G40,1474697554!G40,1474698352!G40,1474699150!G40,1474699948!G40,1474700746!G40,1474701528!G40,1474702326!G40,1474703124!G40,1474703923!G40,1474704721!G40,1474705502!G40,1474706283!G40,1474707081!G40,1474707879!G40,1474708660!G40,1474709441!G40,1474710239!G40,1474711037!G40,1474711835!G40,1474712617!G40,1474713415!G40,1474714212!G40,1474715010!G40,1474715791!G40,1474716573!G40,1474717371!G40)</f>
        <v>0</v>
      </c>
      <c r="H40">
        <f>MEDIAN(1474694378!H40,1474695177!H40,1474695975!H40,1474696773!H40,1474697554!H40,1474698352!H40,1474699150!H40,1474699948!H40,1474700746!H40,1474701528!H40,1474702326!H40,1474703124!H40,1474703923!H40,1474704721!H40,1474705502!H40,1474706283!H40,1474707081!H40,1474707879!H40,1474708660!H40,1474709441!H40,1474710239!H40,1474711037!H40,1474711835!H40,1474712617!H40,1474713415!H40,1474714212!H40,1474715010!H40,1474715791!H40,1474716573!H40,1474717371!H40)</f>
        <v>0</v>
      </c>
      <c r="I40">
        <f>MEDIAN(1474694378!I40,1474695177!I40,1474695975!I40,1474696773!I40,1474697554!I40,1474698352!I40,1474699150!I40,1474699948!I40,1474700746!I40,1474701528!I40,1474702326!I40,1474703124!I40,1474703923!I40,1474704721!I40,1474705502!I40,1474706283!I40,1474707081!I40,1474707879!I40,1474708660!I40,1474709441!I40,1474710239!I40,1474711037!I40,1474711835!I40,1474712617!I40,1474713415!I40,1474714212!I40,1474715010!I40,1474715791!I40,1474716573!I40,1474717371!I40)</f>
        <v>0</v>
      </c>
      <c r="J40">
        <f>MEDIAN(1474694378!J40,1474695177!J40,1474695975!J40,1474696773!J40,1474697554!J40,1474698352!J40,1474699150!J40,1474699948!J40,1474700746!J40,1474701528!J40,1474702326!J40,1474703124!J40,1474703923!J40,1474704721!J40,1474705502!J40,1474706283!J40,1474707081!J40,1474707879!J40,1474708660!J40,1474709441!J40,1474710239!J40,1474711037!J40,1474711835!J40,1474712617!J40,1474713415!J40,1474714212!J40,1474715010!J40,1474715791!J40,1474716573!J40,1474717371!J40)</f>
        <v>0</v>
      </c>
      <c r="K40">
        <f>MEDIAN(1474694378!K40,1474695177!K40,1474695975!K40,1474696773!K40,1474697554!K40,1474698352!K40,1474699150!K40,1474699948!K40,1474700746!K40,1474701528!K40,1474702326!K40,1474703124!K40,1474703923!K40,1474704721!K40,1474705502!K40,1474706283!K40,1474707081!K40,1474707879!K40,1474708660!K40,1474709441!K40,1474710239!K40,1474711037!K40,1474711835!K40,1474712617!K40,1474713415!K40,1474714212!K40,1474715010!K40,1474715791!K40,1474716573!K40,1474717371!K40)</f>
        <v>0</v>
      </c>
    </row>
    <row r="41" spans="1:11">
      <c r="A41">
        <f>MEDIAN(1474694378!A41,1474695177!A41,1474695975!A41,1474696773!A41,1474697554!A41,1474698352!A41,1474699150!A41,1474699948!A41,1474700746!A41,1474701528!A41,1474702326!A41,1474703124!A41,1474703923!A41,1474704721!A41,1474705502!A41,1474706283!A41,1474707081!A41,1474707879!A41,1474708660!A41,1474709441!A41,1474710239!A41,1474711037!A41,1474711835!A41,1474712617!A41,1474713415!A41,1474714212!A41,1474715010!A41,1474715791!A41,1474716573!A41,1474717371!A41)</f>
        <v>0</v>
      </c>
      <c r="B41">
        <f>MEDIAN(1474694378!B41,1474695177!B41,1474695975!B41,1474696773!B41,1474697554!B41,1474698352!B41,1474699150!B41,1474699948!B41,1474700746!B41,1474701528!B41,1474702326!B41,1474703124!B41,1474703923!B41,1474704721!B41,1474705502!B41,1474706283!B41,1474707081!B41,1474707879!B41,1474708660!B41,1474709441!B41,1474710239!B41,1474711037!B41,1474711835!B41,1474712617!B41,1474713415!B41,1474714212!B41,1474715010!B41,1474715791!B41,1474716573!B41,1474717371!B41)</f>
        <v>0</v>
      </c>
      <c r="C41">
        <f>MEDIAN(1474694378!C41,1474695177!C41,1474695975!C41,1474696773!C41,1474697554!C41,1474698352!C41,1474699150!C41,1474699948!C41,1474700746!C41,1474701528!C41,1474702326!C41,1474703124!C41,1474703923!C41,1474704721!C41,1474705502!C41,1474706283!C41,1474707081!C41,1474707879!C41,1474708660!C41,1474709441!C41,1474710239!C41,1474711037!C41,1474711835!C41,1474712617!C41,1474713415!C41,1474714212!C41,1474715010!C41,1474715791!C41,1474716573!C41,1474717371!C41)</f>
        <v>0</v>
      </c>
      <c r="D41">
        <f>MEDIAN(1474694378!D41,1474695177!D41,1474695975!D41,1474696773!D41,1474697554!D41,1474698352!D41,1474699150!D41,1474699948!D41,1474700746!D41,1474701528!D41,1474702326!D41,1474703124!D41,1474703923!D41,1474704721!D41,1474705502!D41,1474706283!D41,1474707081!D41,1474707879!D41,1474708660!D41,1474709441!D41,1474710239!D41,1474711037!D41,1474711835!D41,1474712617!D41,1474713415!D41,1474714212!D41,1474715010!D41,1474715791!D41,1474716573!D41,1474717371!D41)</f>
        <v>0</v>
      </c>
      <c r="E41">
        <f>MEDIAN(1474694378!E41,1474695177!E41,1474695975!E41,1474696773!E41,1474697554!E41,1474698352!E41,1474699150!E41,1474699948!E41,1474700746!E41,1474701528!E41,1474702326!E41,1474703124!E41,1474703923!E41,1474704721!E41,1474705502!E41,1474706283!E41,1474707081!E41,1474707879!E41,1474708660!E41,1474709441!E41,1474710239!E41,1474711037!E41,1474711835!E41,1474712617!E41,1474713415!E41,1474714212!E41,1474715010!E41,1474715791!E41,1474716573!E41,1474717371!E41)</f>
        <v>0</v>
      </c>
      <c r="F41">
        <f>MEDIAN(1474694378!F41,1474695177!F41,1474695975!F41,1474696773!F41,1474697554!F41,1474698352!F41,1474699150!F41,1474699948!F41,1474700746!F41,1474701528!F41,1474702326!F41,1474703124!F41,1474703923!F41,1474704721!F41,1474705502!F41,1474706283!F41,1474707081!F41,1474707879!F41,1474708660!F41,1474709441!F41,1474710239!F41,1474711037!F41,1474711835!F41,1474712617!F41,1474713415!F41,1474714212!F41,1474715010!F41,1474715791!F41,1474716573!F41,1474717371!F41)</f>
        <v>0</v>
      </c>
      <c r="G41">
        <f>MEDIAN(1474694378!G41,1474695177!G41,1474695975!G41,1474696773!G41,1474697554!G41,1474698352!G41,1474699150!G41,1474699948!G41,1474700746!G41,1474701528!G41,1474702326!G41,1474703124!G41,1474703923!G41,1474704721!G41,1474705502!G41,1474706283!G41,1474707081!G41,1474707879!G41,1474708660!G41,1474709441!G41,1474710239!G41,1474711037!G41,1474711835!G41,1474712617!G41,1474713415!G41,1474714212!G41,1474715010!G41,1474715791!G41,1474716573!G41,1474717371!G41)</f>
        <v>0</v>
      </c>
      <c r="H41">
        <f>MEDIAN(1474694378!H41,1474695177!H41,1474695975!H41,1474696773!H41,1474697554!H41,1474698352!H41,1474699150!H41,1474699948!H41,1474700746!H41,1474701528!H41,1474702326!H41,1474703124!H41,1474703923!H41,1474704721!H41,1474705502!H41,1474706283!H41,1474707081!H41,1474707879!H41,1474708660!H41,1474709441!H41,1474710239!H41,1474711037!H41,1474711835!H41,1474712617!H41,1474713415!H41,1474714212!H41,1474715010!H41,1474715791!H41,1474716573!H41,1474717371!H41)</f>
        <v>0</v>
      </c>
      <c r="I41">
        <f>MEDIAN(1474694378!I41,1474695177!I41,1474695975!I41,1474696773!I41,1474697554!I41,1474698352!I41,1474699150!I41,1474699948!I41,1474700746!I41,1474701528!I41,1474702326!I41,1474703124!I41,1474703923!I41,1474704721!I41,1474705502!I41,1474706283!I41,1474707081!I41,1474707879!I41,1474708660!I41,1474709441!I41,1474710239!I41,1474711037!I41,1474711835!I41,1474712617!I41,1474713415!I41,1474714212!I41,1474715010!I41,1474715791!I41,1474716573!I41,1474717371!I41)</f>
        <v>0</v>
      </c>
      <c r="J41">
        <f>MEDIAN(1474694378!J41,1474695177!J41,1474695975!J41,1474696773!J41,1474697554!J41,1474698352!J41,1474699150!J41,1474699948!J41,1474700746!J41,1474701528!J41,1474702326!J41,1474703124!J41,1474703923!J41,1474704721!J41,1474705502!J41,1474706283!J41,1474707081!J41,1474707879!J41,1474708660!J41,1474709441!J41,1474710239!J41,1474711037!J41,1474711835!J41,1474712617!J41,1474713415!J41,1474714212!J41,1474715010!J41,1474715791!J41,1474716573!J41,1474717371!J41)</f>
        <v>0</v>
      </c>
      <c r="K41">
        <f>MEDIAN(1474694378!K41,1474695177!K41,1474695975!K41,1474696773!K41,1474697554!K41,1474698352!K41,1474699150!K41,1474699948!K41,1474700746!K41,1474701528!K41,1474702326!K41,1474703124!K41,1474703923!K41,1474704721!K41,1474705502!K41,1474706283!K41,1474707081!K41,1474707879!K41,1474708660!K41,1474709441!K41,1474710239!K41,1474711037!K41,1474711835!K41,1474712617!K41,1474713415!K41,1474714212!K41,1474715010!K41,1474715791!K41,1474716573!K41,1474717371!K41)</f>
        <v>0</v>
      </c>
    </row>
    <row r="42" spans="1:11">
      <c r="A42">
        <f>MEDIAN(1474694378!A42,1474695177!A42,1474695975!A42,1474696773!A42,1474697554!A42,1474698352!A42,1474699150!A42,1474699948!A42,1474700746!A42,1474701528!A42,1474702326!A42,1474703124!A42,1474703923!A42,1474704721!A42,1474705502!A42,1474706283!A42,1474707081!A42,1474707879!A42,1474708660!A42,1474709441!A42,1474710239!A42,1474711037!A42,1474711835!A42,1474712617!A42,1474713415!A42,1474714212!A42,1474715010!A42,1474715791!A42,1474716573!A42,1474717371!A42)</f>
        <v>0</v>
      </c>
      <c r="B42">
        <f>MEDIAN(1474694378!B42,1474695177!B42,1474695975!B42,1474696773!B42,1474697554!B42,1474698352!B42,1474699150!B42,1474699948!B42,1474700746!B42,1474701528!B42,1474702326!B42,1474703124!B42,1474703923!B42,1474704721!B42,1474705502!B42,1474706283!B42,1474707081!B42,1474707879!B42,1474708660!B42,1474709441!B42,1474710239!B42,1474711037!B42,1474711835!B42,1474712617!B42,1474713415!B42,1474714212!B42,1474715010!B42,1474715791!B42,1474716573!B42,1474717371!B42)</f>
        <v>0</v>
      </c>
      <c r="C42">
        <f>MEDIAN(1474694378!C42,1474695177!C42,1474695975!C42,1474696773!C42,1474697554!C42,1474698352!C42,1474699150!C42,1474699948!C42,1474700746!C42,1474701528!C42,1474702326!C42,1474703124!C42,1474703923!C42,1474704721!C42,1474705502!C42,1474706283!C42,1474707081!C42,1474707879!C42,1474708660!C42,1474709441!C42,1474710239!C42,1474711037!C42,1474711835!C42,1474712617!C42,1474713415!C42,1474714212!C42,1474715010!C42,1474715791!C42,1474716573!C42,1474717371!C42)</f>
        <v>0</v>
      </c>
      <c r="D42">
        <f>MEDIAN(1474694378!D42,1474695177!D42,1474695975!D42,1474696773!D42,1474697554!D42,1474698352!D42,1474699150!D42,1474699948!D42,1474700746!D42,1474701528!D42,1474702326!D42,1474703124!D42,1474703923!D42,1474704721!D42,1474705502!D42,1474706283!D42,1474707081!D42,1474707879!D42,1474708660!D42,1474709441!D42,1474710239!D42,1474711037!D42,1474711835!D42,1474712617!D42,1474713415!D42,1474714212!D42,1474715010!D42,1474715791!D42,1474716573!D42,1474717371!D42)</f>
        <v>0</v>
      </c>
      <c r="E42">
        <f>MEDIAN(1474694378!E42,1474695177!E42,1474695975!E42,1474696773!E42,1474697554!E42,1474698352!E42,1474699150!E42,1474699948!E42,1474700746!E42,1474701528!E42,1474702326!E42,1474703124!E42,1474703923!E42,1474704721!E42,1474705502!E42,1474706283!E42,1474707081!E42,1474707879!E42,1474708660!E42,1474709441!E42,1474710239!E42,1474711037!E42,1474711835!E42,1474712617!E42,1474713415!E42,1474714212!E42,1474715010!E42,1474715791!E42,1474716573!E42,1474717371!E42)</f>
        <v>0</v>
      </c>
      <c r="F42">
        <f>MEDIAN(1474694378!F42,1474695177!F42,1474695975!F42,1474696773!F42,1474697554!F42,1474698352!F42,1474699150!F42,1474699948!F42,1474700746!F42,1474701528!F42,1474702326!F42,1474703124!F42,1474703923!F42,1474704721!F42,1474705502!F42,1474706283!F42,1474707081!F42,1474707879!F42,1474708660!F42,1474709441!F42,1474710239!F42,1474711037!F42,1474711835!F42,1474712617!F42,1474713415!F42,1474714212!F42,1474715010!F42,1474715791!F42,1474716573!F42,1474717371!F42)</f>
        <v>0</v>
      </c>
      <c r="G42">
        <f>MEDIAN(1474694378!G42,1474695177!G42,1474695975!G42,1474696773!G42,1474697554!G42,1474698352!G42,1474699150!G42,1474699948!G42,1474700746!G42,1474701528!G42,1474702326!G42,1474703124!G42,1474703923!G42,1474704721!G42,1474705502!G42,1474706283!G42,1474707081!G42,1474707879!G42,1474708660!G42,1474709441!G42,1474710239!G42,1474711037!G42,1474711835!G42,1474712617!G42,1474713415!G42,1474714212!G42,1474715010!G42,1474715791!G42,1474716573!G42,1474717371!G42)</f>
        <v>0</v>
      </c>
      <c r="H42">
        <f>MEDIAN(1474694378!H42,1474695177!H42,1474695975!H42,1474696773!H42,1474697554!H42,1474698352!H42,1474699150!H42,1474699948!H42,1474700746!H42,1474701528!H42,1474702326!H42,1474703124!H42,1474703923!H42,1474704721!H42,1474705502!H42,1474706283!H42,1474707081!H42,1474707879!H42,1474708660!H42,1474709441!H42,1474710239!H42,1474711037!H42,1474711835!H42,1474712617!H42,1474713415!H42,1474714212!H42,1474715010!H42,1474715791!H42,1474716573!H42,1474717371!H42)</f>
        <v>0</v>
      </c>
      <c r="I42">
        <f>MEDIAN(1474694378!I42,1474695177!I42,1474695975!I42,1474696773!I42,1474697554!I42,1474698352!I42,1474699150!I42,1474699948!I42,1474700746!I42,1474701528!I42,1474702326!I42,1474703124!I42,1474703923!I42,1474704721!I42,1474705502!I42,1474706283!I42,1474707081!I42,1474707879!I42,1474708660!I42,1474709441!I42,1474710239!I42,1474711037!I42,1474711835!I42,1474712617!I42,1474713415!I42,1474714212!I42,1474715010!I42,1474715791!I42,1474716573!I42,1474717371!I42)</f>
        <v>0</v>
      </c>
      <c r="J42">
        <f>MEDIAN(1474694378!J42,1474695177!J42,1474695975!J42,1474696773!J42,1474697554!J42,1474698352!J42,1474699150!J42,1474699948!J42,1474700746!J42,1474701528!J42,1474702326!J42,1474703124!J42,1474703923!J42,1474704721!J42,1474705502!J42,1474706283!J42,1474707081!J42,1474707879!J42,1474708660!J42,1474709441!J42,1474710239!J42,1474711037!J42,1474711835!J42,1474712617!J42,1474713415!J42,1474714212!J42,1474715010!J42,1474715791!J42,1474716573!J42,1474717371!J42)</f>
        <v>0</v>
      </c>
      <c r="K42">
        <f>MEDIAN(1474694378!K42,1474695177!K42,1474695975!K42,1474696773!K42,1474697554!K42,1474698352!K42,1474699150!K42,1474699948!K42,1474700746!K42,1474701528!K42,1474702326!K42,1474703124!K42,1474703923!K42,1474704721!K42,1474705502!K42,1474706283!K42,1474707081!K42,1474707879!K42,1474708660!K42,1474709441!K42,1474710239!K42,1474711037!K42,1474711835!K42,1474712617!K42,1474713415!K42,1474714212!K42,1474715010!K42,1474715791!K42,1474716573!K42,1474717371!K42)</f>
        <v>0</v>
      </c>
    </row>
    <row r="43" spans="1:11">
      <c r="A43">
        <f>MEDIAN(1474694378!A43,1474695177!A43,1474695975!A43,1474696773!A43,1474697554!A43,1474698352!A43,1474699150!A43,1474699948!A43,1474700746!A43,1474701528!A43,1474702326!A43,1474703124!A43,1474703923!A43,1474704721!A43,1474705502!A43,1474706283!A43,1474707081!A43,1474707879!A43,1474708660!A43,1474709441!A43,1474710239!A43,1474711037!A43,1474711835!A43,1474712617!A43,1474713415!A43,1474714212!A43,1474715010!A43,1474715791!A43,1474716573!A43,1474717371!A43)</f>
        <v>0</v>
      </c>
      <c r="B43">
        <f>MEDIAN(1474694378!B43,1474695177!B43,1474695975!B43,1474696773!B43,1474697554!B43,1474698352!B43,1474699150!B43,1474699948!B43,1474700746!B43,1474701528!B43,1474702326!B43,1474703124!B43,1474703923!B43,1474704721!B43,1474705502!B43,1474706283!B43,1474707081!B43,1474707879!B43,1474708660!B43,1474709441!B43,1474710239!B43,1474711037!B43,1474711835!B43,1474712617!B43,1474713415!B43,1474714212!B43,1474715010!B43,1474715791!B43,1474716573!B43,1474717371!B43)</f>
        <v>0</v>
      </c>
      <c r="C43">
        <f>MEDIAN(1474694378!C43,1474695177!C43,1474695975!C43,1474696773!C43,1474697554!C43,1474698352!C43,1474699150!C43,1474699948!C43,1474700746!C43,1474701528!C43,1474702326!C43,1474703124!C43,1474703923!C43,1474704721!C43,1474705502!C43,1474706283!C43,1474707081!C43,1474707879!C43,1474708660!C43,1474709441!C43,1474710239!C43,1474711037!C43,1474711835!C43,1474712617!C43,1474713415!C43,1474714212!C43,1474715010!C43,1474715791!C43,1474716573!C43,1474717371!C43)</f>
        <v>0</v>
      </c>
      <c r="D43">
        <f>MEDIAN(1474694378!D43,1474695177!D43,1474695975!D43,1474696773!D43,1474697554!D43,1474698352!D43,1474699150!D43,1474699948!D43,1474700746!D43,1474701528!D43,1474702326!D43,1474703124!D43,1474703923!D43,1474704721!D43,1474705502!D43,1474706283!D43,1474707081!D43,1474707879!D43,1474708660!D43,1474709441!D43,1474710239!D43,1474711037!D43,1474711835!D43,1474712617!D43,1474713415!D43,1474714212!D43,1474715010!D43,1474715791!D43,1474716573!D43,1474717371!D43)</f>
        <v>0</v>
      </c>
      <c r="E43">
        <f>MEDIAN(1474694378!E43,1474695177!E43,1474695975!E43,1474696773!E43,1474697554!E43,1474698352!E43,1474699150!E43,1474699948!E43,1474700746!E43,1474701528!E43,1474702326!E43,1474703124!E43,1474703923!E43,1474704721!E43,1474705502!E43,1474706283!E43,1474707081!E43,1474707879!E43,1474708660!E43,1474709441!E43,1474710239!E43,1474711037!E43,1474711835!E43,1474712617!E43,1474713415!E43,1474714212!E43,1474715010!E43,1474715791!E43,1474716573!E43,1474717371!E43)</f>
        <v>0</v>
      </c>
      <c r="F43">
        <f>MEDIAN(1474694378!F43,1474695177!F43,1474695975!F43,1474696773!F43,1474697554!F43,1474698352!F43,1474699150!F43,1474699948!F43,1474700746!F43,1474701528!F43,1474702326!F43,1474703124!F43,1474703923!F43,1474704721!F43,1474705502!F43,1474706283!F43,1474707081!F43,1474707879!F43,1474708660!F43,1474709441!F43,1474710239!F43,1474711037!F43,1474711835!F43,1474712617!F43,1474713415!F43,1474714212!F43,1474715010!F43,1474715791!F43,1474716573!F43,1474717371!F43)</f>
        <v>0</v>
      </c>
      <c r="G43">
        <f>MEDIAN(1474694378!G43,1474695177!G43,1474695975!G43,1474696773!G43,1474697554!G43,1474698352!G43,1474699150!G43,1474699948!G43,1474700746!G43,1474701528!G43,1474702326!G43,1474703124!G43,1474703923!G43,1474704721!G43,1474705502!G43,1474706283!G43,1474707081!G43,1474707879!G43,1474708660!G43,1474709441!G43,1474710239!G43,1474711037!G43,1474711835!G43,1474712617!G43,1474713415!G43,1474714212!G43,1474715010!G43,1474715791!G43,1474716573!G43,1474717371!G43)</f>
        <v>0</v>
      </c>
      <c r="H43">
        <f>MEDIAN(1474694378!H43,1474695177!H43,1474695975!H43,1474696773!H43,1474697554!H43,1474698352!H43,1474699150!H43,1474699948!H43,1474700746!H43,1474701528!H43,1474702326!H43,1474703124!H43,1474703923!H43,1474704721!H43,1474705502!H43,1474706283!H43,1474707081!H43,1474707879!H43,1474708660!H43,1474709441!H43,1474710239!H43,1474711037!H43,1474711835!H43,1474712617!H43,1474713415!H43,1474714212!H43,1474715010!H43,1474715791!H43,1474716573!H43,1474717371!H43)</f>
        <v>0</v>
      </c>
      <c r="I43">
        <f>MEDIAN(1474694378!I43,1474695177!I43,1474695975!I43,1474696773!I43,1474697554!I43,1474698352!I43,1474699150!I43,1474699948!I43,1474700746!I43,1474701528!I43,1474702326!I43,1474703124!I43,1474703923!I43,1474704721!I43,1474705502!I43,1474706283!I43,1474707081!I43,1474707879!I43,1474708660!I43,1474709441!I43,1474710239!I43,1474711037!I43,1474711835!I43,1474712617!I43,1474713415!I43,1474714212!I43,1474715010!I43,1474715791!I43,1474716573!I43,1474717371!I43)</f>
        <v>0</v>
      </c>
      <c r="J43">
        <f>MEDIAN(1474694378!J43,1474695177!J43,1474695975!J43,1474696773!J43,1474697554!J43,1474698352!J43,1474699150!J43,1474699948!J43,1474700746!J43,1474701528!J43,1474702326!J43,1474703124!J43,1474703923!J43,1474704721!J43,1474705502!J43,1474706283!J43,1474707081!J43,1474707879!J43,1474708660!J43,1474709441!J43,1474710239!J43,1474711037!J43,1474711835!J43,1474712617!J43,1474713415!J43,1474714212!J43,1474715010!J43,1474715791!J43,1474716573!J43,1474717371!J43)</f>
        <v>0</v>
      </c>
      <c r="K43">
        <f>MEDIAN(1474694378!K43,1474695177!K43,1474695975!K43,1474696773!K43,1474697554!K43,1474698352!K43,1474699150!K43,1474699948!K43,1474700746!K43,1474701528!K43,1474702326!K43,1474703124!K43,1474703923!K43,1474704721!K43,1474705502!K43,1474706283!K43,1474707081!K43,1474707879!K43,1474708660!K43,1474709441!K43,1474710239!K43,1474711037!K43,1474711835!K43,1474712617!K43,1474713415!K43,1474714212!K43,1474715010!K43,1474715791!K43,1474716573!K43,1474717371!K43)</f>
        <v>0</v>
      </c>
    </row>
    <row r="44" spans="1:11">
      <c r="A44">
        <f>MEDIAN(1474694378!A44,1474695177!A44,1474695975!A44,1474696773!A44,1474697554!A44,1474698352!A44,1474699150!A44,1474699948!A44,1474700746!A44,1474701528!A44,1474702326!A44,1474703124!A44,1474703923!A44,1474704721!A44,1474705502!A44,1474706283!A44,1474707081!A44,1474707879!A44,1474708660!A44,1474709441!A44,1474710239!A44,1474711037!A44,1474711835!A44,1474712617!A44,1474713415!A44,1474714212!A44,1474715010!A44,1474715791!A44,1474716573!A44,1474717371!A44)</f>
        <v>0</v>
      </c>
      <c r="B44">
        <f>MEDIAN(1474694378!B44,1474695177!B44,1474695975!B44,1474696773!B44,1474697554!B44,1474698352!B44,1474699150!B44,1474699948!B44,1474700746!B44,1474701528!B44,1474702326!B44,1474703124!B44,1474703923!B44,1474704721!B44,1474705502!B44,1474706283!B44,1474707081!B44,1474707879!B44,1474708660!B44,1474709441!B44,1474710239!B44,1474711037!B44,1474711835!B44,1474712617!B44,1474713415!B44,1474714212!B44,1474715010!B44,1474715791!B44,1474716573!B44,1474717371!B44)</f>
        <v>0</v>
      </c>
      <c r="C44">
        <f>MEDIAN(1474694378!C44,1474695177!C44,1474695975!C44,1474696773!C44,1474697554!C44,1474698352!C44,1474699150!C44,1474699948!C44,1474700746!C44,1474701528!C44,1474702326!C44,1474703124!C44,1474703923!C44,1474704721!C44,1474705502!C44,1474706283!C44,1474707081!C44,1474707879!C44,1474708660!C44,1474709441!C44,1474710239!C44,1474711037!C44,1474711835!C44,1474712617!C44,1474713415!C44,1474714212!C44,1474715010!C44,1474715791!C44,1474716573!C44,1474717371!C44)</f>
        <v>0</v>
      </c>
      <c r="D44">
        <f>MEDIAN(1474694378!D44,1474695177!D44,1474695975!D44,1474696773!D44,1474697554!D44,1474698352!D44,1474699150!D44,1474699948!D44,1474700746!D44,1474701528!D44,1474702326!D44,1474703124!D44,1474703923!D44,1474704721!D44,1474705502!D44,1474706283!D44,1474707081!D44,1474707879!D44,1474708660!D44,1474709441!D44,1474710239!D44,1474711037!D44,1474711835!D44,1474712617!D44,1474713415!D44,1474714212!D44,1474715010!D44,1474715791!D44,1474716573!D44,1474717371!D44)</f>
        <v>0</v>
      </c>
      <c r="E44">
        <f>MEDIAN(1474694378!E44,1474695177!E44,1474695975!E44,1474696773!E44,1474697554!E44,1474698352!E44,1474699150!E44,1474699948!E44,1474700746!E44,1474701528!E44,1474702326!E44,1474703124!E44,1474703923!E44,1474704721!E44,1474705502!E44,1474706283!E44,1474707081!E44,1474707879!E44,1474708660!E44,1474709441!E44,1474710239!E44,1474711037!E44,1474711835!E44,1474712617!E44,1474713415!E44,1474714212!E44,1474715010!E44,1474715791!E44,1474716573!E44,1474717371!E44)</f>
        <v>0</v>
      </c>
      <c r="F44">
        <f>MEDIAN(1474694378!F44,1474695177!F44,1474695975!F44,1474696773!F44,1474697554!F44,1474698352!F44,1474699150!F44,1474699948!F44,1474700746!F44,1474701528!F44,1474702326!F44,1474703124!F44,1474703923!F44,1474704721!F44,1474705502!F44,1474706283!F44,1474707081!F44,1474707879!F44,1474708660!F44,1474709441!F44,1474710239!F44,1474711037!F44,1474711835!F44,1474712617!F44,1474713415!F44,1474714212!F44,1474715010!F44,1474715791!F44,1474716573!F44,1474717371!F44)</f>
        <v>0</v>
      </c>
      <c r="G44">
        <f>MEDIAN(1474694378!G44,1474695177!G44,1474695975!G44,1474696773!G44,1474697554!G44,1474698352!G44,1474699150!G44,1474699948!G44,1474700746!G44,1474701528!G44,1474702326!G44,1474703124!G44,1474703923!G44,1474704721!G44,1474705502!G44,1474706283!G44,1474707081!G44,1474707879!G44,1474708660!G44,1474709441!G44,1474710239!G44,1474711037!G44,1474711835!G44,1474712617!G44,1474713415!G44,1474714212!G44,1474715010!G44,1474715791!G44,1474716573!G44,1474717371!G44)</f>
        <v>0</v>
      </c>
      <c r="H44">
        <f>MEDIAN(1474694378!H44,1474695177!H44,1474695975!H44,1474696773!H44,1474697554!H44,1474698352!H44,1474699150!H44,1474699948!H44,1474700746!H44,1474701528!H44,1474702326!H44,1474703124!H44,1474703923!H44,1474704721!H44,1474705502!H44,1474706283!H44,1474707081!H44,1474707879!H44,1474708660!H44,1474709441!H44,1474710239!H44,1474711037!H44,1474711835!H44,1474712617!H44,1474713415!H44,1474714212!H44,1474715010!H44,1474715791!H44,1474716573!H44,1474717371!H44)</f>
        <v>0</v>
      </c>
      <c r="I44">
        <f>MEDIAN(1474694378!I44,1474695177!I44,1474695975!I44,1474696773!I44,1474697554!I44,1474698352!I44,1474699150!I44,1474699948!I44,1474700746!I44,1474701528!I44,1474702326!I44,1474703124!I44,1474703923!I44,1474704721!I44,1474705502!I44,1474706283!I44,1474707081!I44,1474707879!I44,1474708660!I44,1474709441!I44,1474710239!I44,1474711037!I44,1474711835!I44,1474712617!I44,1474713415!I44,1474714212!I44,1474715010!I44,1474715791!I44,1474716573!I44,1474717371!I44)</f>
        <v>0</v>
      </c>
      <c r="J44">
        <f>MEDIAN(1474694378!J44,1474695177!J44,1474695975!J44,1474696773!J44,1474697554!J44,1474698352!J44,1474699150!J44,1474699948!J44,1474700746!J44,1474701528!J44,1474702326!J44,1474703124!J44,1474703923!J44,1474704721!J44,1474705502!J44,1474706283!J44,1474707081!J44,1474707879!J44,1474708660!J44,1474709441!J44,1474710239!J44,1474711037!J44,1474711835!J44,1474712617!J44,1474713415!J44,1474714212!J44,1474715010!J44,1474715791!J44,1474716573!J44,1474717371!J44)</f>
        <v>0</v>
      </c>
      <c r="K44">
        <f>MEDIAN(1474694378!K44,1474695177!K44,1474695975!K44,1474696773!K44,1474697554!K44,1474698352!K44,1474699150!K44,1474699948!K44,1474700746!K44,1474701528!K44,1474702326!K44,1474703124!K44,1474703923!K44,1474704721!K44,1474705502!K44,1474706283!K44,1474707081!K44,1474707879!K44,1474708660!K44,1474709441!K44,1474710239!K44,1474711037!K44,1474711835!K44,1474712617!K44,1474713415!K44,1474714212!K44,1474715010!K44,1474715791!K44,1474716573!K44,1474717371!K44)</f>
        <v>0</v>
      </c>
    </row>
    <row r="45" spans="1:11">
      <c r="A45">
        <f>MEDIAN(1474694378!A45,1474695177!A45,1474695975!A45,1474696773!A45,1474697554!A45,1474698352!A45,1474699150!A45,1474699948!A45,1474700746!A45,1474701528!A45,1474702326!A45,1474703124!A45,1474703923!A45,1474704721!A45,1474705502!A45,1474706283!A45,1474707081!A45,1474707879!A45,1474708660!A45,1474709441!A45,1474710239!A45,1474711037!A45,1474711835!A45,1474712617!A45,1474713415!A45,1474714212!A45,1474715010!A45,1474715791!A45,1474716573!A45,1474717371!A45)</f>
        <v>0</v>
      </c>
      <c r="B45">
        <f>MEDIAN(1474694378!B45,1474695177!B45,1474695975!B45,1474696773!B45,1474697554!B45,1474698352!B45,1474699150!B45,1474699948!B45,1474700746!B45,1474701528!B45,1474702326!B45,1474703124!B45,1474703923!B45,1474704721!B45,1474705502!B45,1474706283!B45,1474707081!B45,1474707879!B45,1474708660!B45,1474709441!B45,1474710239!B45,1474711037!B45,1474711835!B45,1474712617!B45,1474713415!B45,1474714212!B45,1474715010!B45,1474715791!B45,1474716573!B45,1474717371!B45)</f>
        <v>0</v>
      </c>
      <c r="C45">
        <f>MEDIAN(1474694378!C45,1474695177!C45,1474695975!C45,1474696773!C45,1474697554!C45,1474698352!C45,1474699150!C45,1474699948!C45,1474700746!C45,1474701528!C45,1474702326!C45,1474703124!C45,1474703923!C45,1474704721!C45,1474705502!C45,1474706283!C45,1474707081!C45,1474707879!C45,1474708660!C45,1474709441!C45,1474710239!C45,1474711037!C45,1474711835!C45,1474712617!C45,1474713415!C45,1474714212!C45,1474715010!C45,1474715791!C45,1474716573!C45,1474717371!C45)</f>
        <v>0</v>
      </c>
      <c r="D45">
        <f>MEDIAN(1474694378!D45,1474695177!D45,1474695975!D45,1474696773!D45,1474697554!D45,1474698352!D45,1474699150!D45,1474699948!D45,1474700746!D45,1474701528!D45,1474702326!D45,1474703124!D45,1474703923!D45,1474704721!D45,1474705502!D45,1474706283!D45,1474707081!D45,1474707879!D45,1474708660!D45,1474709441!D45,1474710239!D45,1474711037!D45,1474711835!D45,1474712617!D45,1474713415!D45,1474714212!D45,1474715010!D45,1474715791!D45,1474716573!D45,1474717371!D45)</f>
        <v>0</v>
      </c>
      <c r="E45">
        <f>MEDIAN(1474694378!E45,1474695177!E45,1474695975!E45,1474696773!E45,1474697554!E45,1474698352!E45,1474699150!E45,1474699948!E45,1474700746!E45,1474701528!E45,1474702326!E45,1474703124!E45,1474703923!E45,1474704721!E45,1474705502!E45,1474706283!E45,1474707081!E45,1474707879!E45,1474708660!E45,1474709441!E45,1474710239!E45,1474711037!E45,1474711835!E45,1474712617!E45,1474713415!E45,1474714212!E45,1474715010!E45,1474715791!E45,1474716573!E45,1474717371!E45)</f>
        <v>0</v>
      </c>
      <c r="F45">
        <f>MEDIAN(1474694378!F45,1474695177!F45,1474695975!F45,1474696773!F45,1474697554!F45,1474698352!F45,1474699150!F45,1474699948!F45,1474700746!F45,1474701528!F45,1474702326!F45,1474703124!F45,1474703923!F45,1474704721!F45,1474705502!F45,1474706283!F45,1474707081!F45,1474707879!F45,1474708660!F45,1474709441!F45,1474710239!F45,1474711037!F45,1474711835!F45,1474712617!F45,1474713415!F45,1474714212!F45,1474715010!F45,1474715791!F45,1474716573!F45,1474717371!F45)</f>
        <v>0</v>
      </c>
      <c r="G45">
        <f>MEDIAN(1474694378!G45,1474695177!G45,1474695975!G45,1474696773!G45,1474697554!G45,1474698352!G45,1474699150!G45,1474699948!G45,1474700746!G45,1474701528!G45,1474702326!G45,1474703124!G45,1474703923!G45,1474704721!G45,1474705502!G45,1474706283!G45,1474707081!G45,1474707879!G45,1474708660!G45,1474709441!G45,1474710239!G45,1474711037!G45,1474711835!G45,1474712617!G45,1474713415!G45,1474714212!G45,1474715010!G45,1474715791!G45,1474716573!G45,1474717371!G45)</f>
        <v>0</v>
      </c>
      <c r="H45">
        <f>MEDIAN(1474694378!H45,1474695177!H45,1474695975!H45,1474696773!H45,1474697554!H45,1474698352!H45,1474699150!H45,1474699948!H45,1474700746!H45,1474701528!H45,1474702326!H45,1474703124!H45,1474703923!H45,1474704721!H45,1474705502!H45,1474706283!H45,1474707081!H45,1474707879!H45,1474708660!H45,1474709441!H45,1474710239!H45,1474711037!H45,1474711835!H45,1474712617!H45,1474713415!H45,1474714212!H45,1474715010!H45,1474715791!H45,1474716573!H45,1474717371!H45)</f>
        <v>0</v>
      </c>
      <c r="I45">
        <f>MEDIAN(1474694378!I45,1474695177!I45,1474695975!I45,1474696773!I45,1474697554!I45,1474698352!I45,1474699150!I45,1474699948!I45,1474700746!I45,1474701528!I45,1474702326!I45,1474703124!I45,1474703923!I45,1474704721!I45,1474705502!I45,1474706283!I45,1474707081!I45,1474707879!I45,1474708660!I45,1474709441!I45,1474710239!I45,1474711037!I45,1474711835!I45,1474712617!I45,1474713415!I45,1474714212!I45,1474715010!I45,1474715791!I45,1474716573!I45,1474717371!I45)</f>
        <v>0</v>
      </c>
      <c r="J45">
        <f>MEDIAN(1474694378!J45,1474695177!J45,1474695975!J45,1474696773!J45,1474697554!J45,1474698352!J45,1474699150!J45,1474699948!J45,1474700746!J45,1474701528!J45,1474702326!J45,1474703124!J45,1474703923!J45,1474704721!J45,1474705502!J45,1474706283!J45,1474707081!J45,1474707879!J45,1474708660!J45,1474709441!J45,1474710239!J45,1474711037!J45,1474711835!J45,1474712617!J45,1474713415!J45,1474714212!J45,1474715010!J45,1474715791!J45,1474716573!J45,1474717371!J45)</f>
        <v>0</v>
      </c>
      <c r="K45">
        <f>MEDIAN(1474694378!K45,1474695177!K45,1474695975!K45,1474696773!K45,1474697554!K45,1474698352!K45,1474699150!K45,1474699948!K45,1474700746!K45,1474701528!K45,1474702326!K45,1474703124!K45,1474703923!K45,1474704721!K45,1474705502!K45,1474706283!K45,1474707081!K45,1474707879!K45,1474708660!K45,1474709441!K45,1474710239!K45,1474711037!K45,1474711835!K45,1474712617!K45,1474713415!K45,1474714212!K45,1474715010!K45,1474715791!K45,1474716573!K45,1474717371!K45)</f>
        <v>0</v>
      </c>
    </row>
    <row r="46" spans="1:11">
      <c r="A46">
        <f>MEDIAN(1474694378!A46,1474695177!A46,1474695975!A46,1474696773!A46,1474697554!A46,1474698352!A46,1474699150!A46,1474699948!A46,1474700746!A46,1474701528!A46,1474702326!A46,1474703124!A46,1474703923!A46,1474704721!A46,1474705502!A46,1474706283!A46,1474707081!A46,1474707879!A46,1474708660!A46,1474709441!A46,1474710239!A46,1474711037!A46,1474711835!A46,1474712617!A46,1474713415!A46,1474714212!A46,1474715010!A46,1474715791!A46,1474716573!A46,1474717371!A46)</f>
        <v>0</v>
      </c>
      <c r="B46">
        <f>MEDIAN(1474694378!B46,1474695177!B46,1474695975!B46,1474696773!B46,1474697554!B46,1474698352!B46,1474699150!B46,1474699948!B46,1474700746!B46,1474701528!B46,1474702326!B46,1474703124!B46,1474703923!B46,1474704721!B46,1474705502!B46,1474706283!B46,1474707081!B46,1474707879!B46,1474708660!B46,1474709441!B46,1474710239!B46,1474711037!B46,1474711835!B46,1474712617!B46,1474713415!B46,1474714212!B46,1474715010!B46,1474715791!B46,1474716573!B46,1474717371!B46)</f>
        <v>0</v>
      </c>
      <c r="C46">
        <f>MEDIAN(1474694378!C46,1474695177!C46,1474695975!C46,1474696773!C46,1474697554!C46,1474698352!C46,1474699150!C46,1474699948!C46,1474700746!C46,1474701528!C46,1474702326!C46,1474703124!C46,1474703923!C46,1474704721!C46,1474705502!C46,1474706283!C46,1474707081!C46,1474707879!C46,1474708660!C46,1474709441!C46,1474710239!C46,1474711037!C46,1474711835!C46,1474712617!C46,1474713415!C46,1474714212!C46,1474715010!C46,1474715791!C46,1474716573!C46,1474717371!C46)</f>
        <v>0</v>
      </c>
      <c r="D46">
        <f>MEDIAN(1474694378!D46,1474695177!D46,1474695975!D46,1474696773!D46,1474697554!D46,1474698352!D46,1474699150!D46,1474699948!D46,1474700746!D46,1474701528!D46,1474702326!D46,1474703124!D46,1474703923!D46,1474704721!D46,1474705502!D46,1474706283!D46,1474707081!D46,1474707879!D46,1474708660!D46,1474709441!D46,1474710239!D46,1474711037!D46,1474711835!D46,1474712617!D46,1474713415!D46,1474714212!D46,1474715010!D46,1474715791!D46,1474716573!D46,1474717371!D46)</f>
        <v>0</v>
      </c>
      <c r="E46">
        <f>MEDIAN(1474694378!E46,1474695177!E46,1474695975!E46,1474696773!E46,1474697554!E46,1474698352!E46,1474699150!E46,1474699948!E46,1474700746!E46,1474701528!E46,1474702326!E46,1474703124!E46,1474703923!E46,1474704721!E46,1474705502!E46,1474706283!E46,1474707081!E46,1474707879!E46,1474708660!E46,1474709441!E46,1474710239!E46,1474711037!E46,1474711835!E46,1474712617!E46,1474713415!E46,1474714212!E46,1474715010!E46,1474715791!E46,1474716573!E46,1474717371!E46)</f>
        <v>0</v>
      </c>
      <c r="F46">
        <f>MEDIAN(1474694378!F46,1474695177!F46,1474695975!F46,1474696773!F46,1474697554!F46,1474698352!F46,1474699150!F46,1474699948!F46,1474700746!F46,1474701528!F46,1474702326!F46,1474703124!F46,1474703923!F46,1474704721!F46,1474705502!F46,1474706283!F46,1474707081!F46,1474707879!F46,1474708660!F46,1474709441!F46,1474710239!F46,1474711037!F46,1474711835!F46,1474712617!F46,1474713415!F46,1474714212!F46,1474715010!F46,1474715791!F46,1474716573!F46,1474717371!F46)</f>
        <v>0</v>
      </c>
      <c r="G46">
        <f>MEDIAN(1474694378!G46,1474695177!G46,1474695975!G46,1474696773!G46,1474697554!G46,1474698352!G46,1474699150!G46,1474699948!G46,1474700746!G46,1474701528!G46,1474702326!G46,1474703124!G46,1474703923!G46,1474704721!G46,1474705502!G46,1474706283!G46,1474707081!G46,1474707879!G46,1474708660!G46,1474709441!G46,1474710239!G46,1474711037!G46,1474711835!G46,1474712617!G46,1474713415!G46,1474714212!G46,1474715010!G46,1474715791!G46,1474716573!G46,1474717371!G46)</f>
        <v>0</v>
      </c>
      <c r="H46">
        <f>MEDIAN(1474694378!H46,1474695177!H46,1474695975!H46,1474696773!H46,1474697554!H46,1474698352!H46,1474699150!H46,1474699948!H46,1474700746!H46,1474701528!H46,1474702326!H46,1474703124!H46,1474703923!H46,1474704721!H46,1474705502!H46,1474706283!H46,1474707081!H46,1474707879!H46,1474708660!H46,1474709441!H46,1474710239!H46,1474711037!H46,1474711835!H46,1474712617!H46,1474713415!H46,1474714212!H46,1474715010!H46,1474715791!H46,1474716573!H46,1474717371!H46)</f>
        <v>0</v>
      </c>
      <c r="I46">
        <f>MEDIAN(1474694378!I46,1474695177!I46,1474695975!I46,1474696773!I46,1474697554!I46,1474698352!I46,1474699150!I46,1474699948!I46,1474700746!I46,1474701528!I46,1474702326!I46,1474703124!I46,1474703923!I46,1474704721!I46,1474705502!I46,1474706283!I46,1474707081!I46,1474707879!I46,1474708660!I46,1474709441!I46,1474710239!I46,1474711037!I46,1474711835!I46,1474712617!I46,1474713415!I46,1474714212!I46,1474715010!I46,1474715791!I46,1474716573!I46,1474717371!I46)</f>
        <v>0</v>
      </c>
      <c r="J46">
        <f>MEDIAN(1474694378!J46,1474695177!J46,1474695975!J46,1474696773!J46,1474697554!J46,1474698352!J46,1474699150!J46,1474699948!J46,1474700746!J46,1474701528!J46,1474702326!J46,1474703124!J46,1474703923!J46,1474704721!J46,1474705502!J46,1474706283!J46,1474707081!J46,1474707879!J46,1474708660!J46,1474709441!J46,1474710239!J46,1474711037!J46,1474711835!J46,1474712617!J46,1474713415!J46,1474714212!J46,1474715010!J46,1474715791!J46,1474716573!J46,1474717371!J46)</f>
        <v>0</v>
      </c>
      <c r="K46">
        <f>MEDIAN(1474694378!K46,1474695177!K46,1474695975!K46,1474696773!K46,1474697554!K46,1474698352!K46,1474699150!K46,1474699948!K46,1474700746!K46,1474701528!K46,1474702326!K46,1474703124!K46,1474703923!K46,1474704721!K46,1474705502!K46,1474706283!K46,1474707081!K46,1474707879!K46,1474708660!K46,1474709441!K46,1474710239!K46,1474711037!K46,1474711835!K46,1474712617!K46,1474713415!K46,1474714212!K46,1474715010!K46,1474715791!K46,1474716573!K46,1474717371!K46)</f>
        <v>0</v>
      </c>
    </row>
    <row r="47" spans="1:11">
      <c r="A47">
        <f>MEDIAN(1474694378!A47,1474695177!A47,1474695975!A47,1474696773!A47,1474697554!A47,1474698352!A47,1474699150!A47,1474699948!A47,1474700746!A47,1474701528!A47,1474702326!A47,1474703124!A47,1474703923!A47,1474704721!A47,1474705502!A47,1474706283!A47,1474707081!A47,1474707879!A47,1474708660!A47,1474709441!A47,1474710239!A47,1474711037!A47,1474711835!A47,1474712617!A47,1474713415!A47,1474714212!A47,1474715010!A47,1474715791!A47,1474716573!A47,1474717371!A47)</f>
        <v>0</v>
      </c>
      <c r="B47">
        <f>MEDIAN(1474694378!B47,1474695177!B47,1474695975!B47,1474696773!B47,1474697554!B47,1474698352!B47,1474699150!B47,1474699948!B47,1474700746!B47,1474701528!B47,1474702326!B47,1474703124!B47,1474703923!B47,1474704721!B47,1474705502!B47,1474706283!B47,1474707081!B47,1474707879!B47,1474708660!B47,1474709441!B47,1474710239!B47,1474711037!B47,1474711835!B47,1474712617!B47,1474713415!B47,1474714212!B47,1474715010!B47,1474715791!B47,1474716573!B47,1474717371!B47)</f>
        <v>0</v>
      </c>
      <c r="C47">
        <f>MEDIAN(1474694378!C47,1474695177!C47,1474695975!C47,1474696773!C47,1474697554!C47,1474698352!C47,1474699150!C47,1474699948!C47,1474700746!C47,1474701528!C47,1474702326!C47,1474703124!C47,1474703923!C47,1474704721!C47,1474705502!C47,1474706283!C47,1474707081!C47,1474707879!C47,1474708660!C47,1474709441!C47,1474710239!C47,1474711037!C47,1474711835!C47,1474712617!C47,1474713415!C47,1474714212!C47,1474715010!C47,1474715791!C47,1474716573!C47,1474717371!C47)</f>
        <v>0</v>
      </c>
      <c r="D47">
        <f>MEDIAN(1474694378!D47,1474695177!D47,1474695975!D47,1474696773!D47,1474697554!D47,1474698352!D47,1474699150!D47,1474699948!D47,1474700746!D47,1474701528!D47,1474702326!D47,1474703124!D47,1474703923!D47,1474704721!D47,1474705502!D47,1474706283!D47,1474707081!D47,1474707879!D47,1474708660!D47,1474709441!D47,1474710239!D47,1474711037!D47,1474711835!D47,1474712617!D47,1474713415!D47,1474714212!D47,1474715010!D47,1474715791!D47,1474716573!D47,1474717371!D47)</f>
        <v>0</v>
      </c>
      <c r="E47">
        <f>MEDIAN(1474694378!E47,1474695177!E47,1474695975!E47,1474696773!E47,1474697554!E47,1474698352!E47,1474699150!E47,1474699948!E47,1474700746!E47,1474701528!E47,1474702326!E47,1474703124!E47,1474703923!E47,1474704721!E47,1474705502!E47,1474706283!E47,1474707081!E47,1474707879!E47,1474708660!E47,1474709441!E47,1474710239!E47,1474711037!E47,1474711835!E47,1474712617!E47,1474713415!E47,1474714212!E47,1474715010!E47,1474715791!E47,1474716573!E47,1474717371!E47)</f>
        <v>0</v>
      </c>
      <c r="F47">
        <f>MEDIAN(1474694378!F47,1474695177!F47,1474695975!F47,1474696773!F47,1474697554!F47,1474698352!F47,1474699150!F47,1474699948!F47,1474700746!F47,1474701528!F47,1474702326!F47,1474703124!F47,1474703923!F47,1474704721!F47,1474705502!F47,1474706283!F47,1474707081!F47,1474707879!F47,1474708660!F47,1474709441!F47,1474710239!F47,1474711037!F47,1474711835!F47,1474712617!F47,1474713415!F47,1474714212!F47,1474715010!F47,1474715791!F47,1474716573!F47,1474717371!F47)</f>
        <v>0</v>
      </c>
      <c r="G47">
        <f>MEDIAN(1474694378!G47,1474695177!G47,1474695975!G47,1474696773!G47,1474697554!G47,1474698352!G47,1474699150!G47,1474699948!G47,1474700746!G47,1474701528!G47,1474702326!G47,1474703124!G47,1474703923!G47,1474704721!G47,1474705502!G47,1474706283!G47,1474707081!G47,1474707879!G47,1474708660!G47,1474709441!G47,1474710239!G47,1474711037!G47,1474711835!G47,1474712617!G47,1474713415!G47,1474714212!G47,1474715010!G47,1474715791!G47,1474716573!G47,1474717371!G47)</f>
        <v>0</v>
      </c>
      <c r="H47">
        <f>MEDIAN(1474694378!H47,1474695177!H47,1474695975!H47,1474696773!H47,1474697554!H47,1474698352!H47,1474699150!H47,1474699948!H47,1474700746!H47,1474701528!H47,1474702326!H47,1474703124!H47,1474703923!H47,1474704721!H47,1474705502!H47,1474706283!H47,1474707081!H47,1474707879!H47,1474708660!H47,1474709441!H47,1474710239!H47,1474711037!H47,1474711835!H47,1474712617!H47,1474713415!H47,1474714212!H47,1474715010!H47,1474715791!H47,1474716573!H47,1474717371!H47)</f>
        <v>0</v>
      </c>
      <c r="I47">
        <f>MEDIAN(1474694378!I47,1474695177!I47,1474695975!I47,1474696773!I47,1474697554!I47,1474698352!I47,1474699150!I47,1474699948!I47,1474700746!I47,1474701528!I47,1474702326!I47,1474703124!I47,1474703923!I47,1474704721!I47,1474705502!I47,1474706283!I47,1474707081!I47,1474707879!I47,1474708660!I47,1474709441!I47,1474710239!I47,1474711037!I47,1474711835!I47,1474712617!I47,1474713415!I47,1474714212!I47,1474715010!I47,1474715791!I47,1474716573!I47,1474717371!I47)</f>
        <v>0</v>
      </c>
      <c r="J47">
        <f>MEDIAN(1474694378!J47,1474695177!J47,1474695975!J47,1474696773!J47,1474697554!J47,1474698352!J47,1474699150!J47,1474699948!J47,1474700746!J47,1474701528!J47,1474702326!J47,1474703124!J47,1474703923!J47,1474704721!J47,1474705502!J47,1474706283!J47,1474707081!J47,1474707879!J47,1474708660!J47,1474709441!J47,1474710239!J47,1474711037!J47,1474711835!J47,1474712617!J47,1474713415!J47,1474714212!J47,1474715010!J47,1474715791!J47,1474716573!J47,1474717371!J47)</f>
        <v>0</v>
      </c>
      <c r="K47">
        <f>MEDIAN(1474694378!K47,1474695177!K47,1474695975!K47,1474696773!K47,1474697554!K47,1474698352!K47,1474699150!K47,1474699948!K47,1474700746!K47,1474701528!K47,1474702326!K47,1474703124!K47,1474703923!K47,1474704721!K47,1474705502!K47,1474706283!K47,1474707081!K47,1474707879!K47,1474708660!K47,1474709441!K47,1474710239!K47,1474711037!K47,1474711835!K47,1474712617!K47,1474713415!K47,1474714212!K47,1474715010!K47,1474715791!K47,1474716573!K47,1474717371!K47)</f>
        <v>0</v>
      </c>
    </row>
    <row r="48" spans="1:11">
      <c r="A48">
        <f>MEDIAN(1474694378!A48,1474695177!A48,1474695975!A48,1474696773!A48,1474697554!A48,1474698352!A48,1474699150!A48,1474699948!A48,1474700746!A48,1474701528!A48,1474702326!A48,1474703124!A48,1474703923!A48,1474704721!A48,1474705502!A48,1474706283!A48,1474707081!A48,1474707879!A48,1474708660!A48,1474709441!A48,1474710239!A48,1474711037!A48,1474711835!A48,1474712617!A48,1474713415!A48,1474714212!A48,1474715010!A48,1474715791!A48,1474716573!A48,1474717371!A48)</f>
        <v>0</v>
      </c>
      <c r="B48">
        <f>MEDIAN(1474694378!B48,1474695177!B48,1474695975!B48,1474696773!B48,1474697554!B48,1474698352!B48,1474699150!B48,1474699948!B48,1474700746!B48,1474701528!B48,1474702326!B48,1474703124!B48,1474703923!B48,1474704721!B48,1474705502!B48,1474706283!B48,1474707081!B48,1474707879!B48,1474708660!B48,1474709441!B48,1474710239!B48,1474711037!B48,1474711835!B48,1474712617!B48,1474713415!B48,1474714212!B48,1474715010!B48,1474715791!B48,1474716573!B48,1474717371!B48)</f>
        <v>0</v>
      </c>
      <c r="C48">
        <f>MEDIAN(1474694378!C48,1474695177!C48,1474695975!C48,1474696773!C48,1474697554!C48,1474698352!C48,1474699150!C48,1474699948!C48,1474700746!C48,1474701528!C48,1474702326!C48,1474703124!C48,1474703923!C48,1474704721!C48,1474705502!C48,1474706283!C48,1474707081!C48,1474707879!C48,1474708660!C48,1474709441!C48,1474710239!C48,1474711037!C48,1474711835!C48,1474712617!C48,1474713415!C48,1474714212!C48,1474715010!C48,1474715791!C48,1474716573!C48,1474717371!C48)</f>
        <v>0</v>
      </c>
      <c r="D48">
        <f>MEDIAN(1474694378!D48,1474695177!D48,1474695975!D48,1474696773!D48,1474697554!D48,1474698352!D48,1474699150!D48,1474699948!D48,1474700746!D48,1474701528!D48,1474702326!D48,1474703124!D48,1474703923!D48,1474704721!D48,1474705502!D48,1474706283!D48,1474707081!D48,1474707879!D48,1474708660!D48,1474709441!D48,1474710239!D48,1474711037!D48,1474711835!D48,1474712617!D48,1474713415!D48,1474714212!D48,1474715010!D48,1474715791!D48,1474716573!D48,1474717371!D48)</f>
        <v>0</v>
      </c>
      <c r="E48">
        <f>MEDIAN(1474694378!E48,1474695177!E48,1474695975!E48,1474696773!E48,1474697554!E48,1474698352!E48,1474699150!E48,1474699948!E48,1474700746!E48,1474701528!E48,1474702326!E48,1474703124!E48,1474703923!E48,1474704721!E48,1474705502!E48,1474706283!E48,1474707081!E48,1474707879!E48,1474708660!E48,1474709441!E48,1474710239!E48,1474711037!E48,1474711835!E48,1474712617!E48,1474713415!E48,1474714212!E48,1474715010!E48,1474715791!E48,1474716573!E48,1474717371!E48)</f>
        <v>0</v>
      </c>
      <c r="F48">
        <f>MEDIAN(1474694378!F48,1474695177!F48,1474695975!F48,1474696773!F48,1474697554!F48,1474698352!F48,1474699150!F48,1474699948!F48,1474700746!F48,1474701528!F48,1474702326!F48,1474703124!F48,1474703923!F48,1474704721!F48,1474705502!F48,1474706283!F48,1474707081!F48,1474707879!F48,1474708660!F48,1474709441!F48,1474710239!F48,1474711037!F48,1474711835!F48,1474712617!F48,1474713415!F48,1474714212!F48,1474715010!F48,1474715791!F48,1474716573!F48,1474717371!F48)</f>
        <v>0</v>
      </c>
      <c r="G48">
        <f>MEDIAN(1474694378!G48,1474695177!G48,1474695975!G48,1474696773!G48,1474697554!G48,1474698352!G48,1474699150!G48,1474699948!G48,1474700746!G48,1474701528!G48,1474702326!G48,1474703124!G48,1474703923!G48,1474704721!G48,1474705502!G48,1474706283!G48,1474707081!G48,1474707879!G48,1474708660!G48,1474709441!G48,1474710239!G48,1474711037!G48,1474711835!G48,1474712617!G48,1474713415!G48,1474714212!G48,1474715010!G48,1474715791!G48,1474716573!G48,1474717371!G48)</f>
        <v>0</v>
      </c>
      <c r="H48">
        <f>MEDIAN(1474694378!H48,1474695177!H48,1474695975!H48,1474696773!H48,1474697554!H48,1474698352!H48,1474699150!H48,1474699948!H48,1474700746!H48,1474701528!H48,1474702326!H48,1474703124!H48,1474703923!H48,1474704721!H48,1474705502!H48,1474706283!H48,1474707081!H48,1474707879!H48,1474708660!H48,1474709441!H48,1474710239!H48,1474711037!H48,1474711835!H48,1474712617!H48,1474713415!H48,1474714212!H48,1474715010!H48,1474715791!H48,1474716573!H48,1474717371!H48)</f>
        <v>0</v>
      </c>
      <c r="I48">
        <f>MEDIAN(1474694378!I48,1474695177!I48,1474695975!I48,1474696773!I48,1474697554!I48,1474698352!I48,1474699150!I48,1474699948!I48,1474700746!I48,1474701528!I48,1474702326!I48,1474703124!I48,1474703923!I48,1474704721!I48,1474705502!I48,1474706283!I48,1474707081!I48,1474707879!I48,1474708660!I48,1474709441!I48,1474710239!I48,1474711037!I48,1474711835!I48,1474712617!I48,1474713415!I48,1474714212!I48,1474715010!I48,1474715791!I48,1474716573!I48,1474717371!I48)</f>
        <v>0</v>
      </c>
      <c r="J48">
        <f>MEDIAN(1474694378!J48,1474695177!J48,1474695975!J48,1474696773!J48,1474697554!J48,1474698352!J48,1474699150!J48,1474699948!J48,1474700746!J48,1474701528!J48,1474702326!J48,1474703124!J48,1474703923!J48,1474704721!J48,1474705502!J48,1474706283!J48,1474707081!J48,1474707879!J48,1474708660!J48,1474709441!J48,1474710239!J48,1474711037!J48,1474711835!J48,1474712617!J48,1474713415!J48,1474714212!J48,1474715010!J48,1474715791!J48,1474716573!J48,1474717371!J48)</f>
        <v>0</v>
      </c>
      <c r="K48">
        <f>MEDIAN(1474694378!K48,1474695177!K48,1474695975!K48,1474696773!K48,1474697554!K48,1474698352!K48,1474699150!K48,1474699948!K48,1474700746!K48,1474701528!K48,1474702326!K48,1474703124!K48,1474703923!K48,1474704721!K48,1474705502!K48,1474706283!K48,1474707081!K48,1474707879!K48,1474708660!K48,1474709441!K48,1474710239!K48,1474711037!K48,1474711835!K48,1474712617!K48,1474713415!K48,1474714212!K48,1474715010!K48,1474715791!K48,1474716573!K48,1474717371!K48)</f>
        <v>0</v>
      </c>
    </row>
    <row r="49" spans="1:11">
      <c r="A49">
        <f>MEDIAN(1474694378!A49,1474695177!A49,1474695975!A49,1474696773!A49,1474697554!A49,1474698352!A49,1474699150!A49,1474699948!A49,1474700746!A49,1474701528!A49,1474702326!A49,1474703124!A49,1474703923!A49,1474704721!A49,1474705502!A49,1474706283!A49,1474707081!A49,1474707879!A49,1474708660!A49,1474709441!A49,1474710239!A49,1474711037!A49,1474711835!A49,1474712617!A49,1474713415!A49,1474714212!A49,1474715010!A49,1474715791!A49,1474716573!A49,1474717371!A49)</f>
        <v>0</v>
      </c>
      <c r="B49">
        <f>MEDIAN(1474694378!B49,1474695177!B49,1474695975!B49,1474696773!B49,1474697554!B49,1474698352!B49,1474699150!B49,1474699948!B49,1474700746!B49,1474701528!B49,1474702326!B49,1474703124!B49,1474703923!B49,1474704721!B49,1474705502!B49,1474706283!B49,1474707081!B49,1474707879!B49,1474708660!B49,1474709441!B49,1474710239!B49,1474711037!B49,1474711835!B49,1474712617!B49,1474713415!B49,1474714212!B49,1474715010!B49,1474715791!B49,1474716573!B49,1474717371!B49)</f>
        <v>0</v>
      </c>
      <c r="C49">
        <f>MEDIAN(1474694378!C49,1474695177!C49,1474695975!C49,1474696773!C49,1474697554!C49,1474698352!C49,1474699150!C49,1474699948!C49,1474700746!C49,1474701528!C49,1474702326!C49,1474703124!C49,1474703923!C49,1474704721!C49,1474705502!C49,1474706283!C49,1474707081!C49,1474707879!C49,1474708660!C49,1474709441!C49,1474710239!C49,1474711037!C49,1474711835!C49,1474712617!C49,1474713415!C49,1474714212!C49,1474715010!C49,1474715791!C49,1474716573!C49,1474717371!C49)</f>
        <v>0</v>
      </c>
      <c r="D49">
        <f>MEDIAN(1474694378!D49,1474695177!D49,1474695975!D49,1474696773!D49,1474697554!D49,1474698352!D49,1474699150!D49,1474699948!D49,1474700746!D49,1474701528!D49,1474702326!D49,1474703124!D49,1474703923!D49,1474704721!D49,1474705502!D49,1474706283!D49,1474707081!D49,1474707879!D49,1474708660!D49,1474709441!D49,1474710239!D49,1474711037!D49,1474711835!D49,1474712617!D49,1474713415!D49,1474714212!D49,1474715010!D49,1474715791!D49,1474716573!D49,1474717371!D49)</f>
        <v>0</v>
      </c>
      <c r="E49">
        <f>MEDIAN(1474694378!E49,1474695177!E49,1474695975!E49,1474696773!E49,1474697554!E49,1474698352!E49,1474699150!E49,1474699948!E49,1474700746!E49,1474701528!E49,1474702326!E49,1474703124!E49,1474703923!E49,1474704721!E49,1474705502!E49,1474706283!E49,1474707081!E49,1474707879!E49,1474708660!E49,1474709441!E49,1474710239!E49,1474711037!E49,1474711835!E49,1474712617!E49,1474713415!E49,1474714212!E49,1474715010!E49,1474715791!E49,1474716573!E49,1474717371!E49)</f>
        <v>0</v>
      </c>
      <c r="F49">
        <f>MEDIAN(1474694378!F49,1474695177!F49,1474695975!F49,1474696773!F49,1474697554!F49,1474698352!F49,1474699150!F49,1474699948!F49,1474700746!F49,1474701528!F49,1474702326!F49,1474703124!F49,1474703923!F49,1474704721!F49,1474705502!F49,1474706283!F49,1474707081!F49,1474707879!F49,1474708660!F49,1474709441!F49,1474710239!F49,1474711037!F49,1474711835!F49,1474712617!F49,1474713415!F49,1474714212!F49,1474715010!F49,1474715791!F49,1474716573!F49,1474717371!F49)</f>
        <v>0</v>
      </c>
      <c r="G49">
        <f>MEDIAN(1474694378!G49,1474695177!G49,1474695975!G49,1474696773!G49,1474697554!G49,1474698352!G49,1474699150!G49,1474699948!G49,1474700746!G49,1474701528!G49,1474702326!G49,1474703124!G49,1474703923!G49,1474704721!G49,1474705502!G49,1474706283!G49,1474707081!G49,1474707879!G49,1474708660!G49,1474709441!G49,1474710239!G49,1474711037!G49,1474711835!G49,1474712617!G49,1474713415!G49,1474714212!G49,1474715010!G49,1474715791!G49,1474716573!G49,1474717371!G49)</f>
        <v>0</v>
      </c>
      <c r="H49">
        <f>MEDIAN(1474694378!H49,1474695177!H49,1474695975!H49,1474696773!H49,1474697554!H49,1474698352!H49,1474699150!H49,1474699948!H49,1474700746!H49,1474701528!H49,1474702326!H49,1474703124!H49,1474703923!H49,1474704721!H49,1474705502!H49,1474706283!H49,1474707081!H49,1474707879!H49,1474708660!H49,1474709441!H49,1474710239!H49,1474711037!H49,1474711835!H49,1474712617!H49,1474713415!H49,1474714212!H49,1474715010!H49,1474715791!H49,1474716573!H49,1474717371!H49)</f>
        <v>0</v>
      </c>
      <c r="I49">
        <f>MEDIAN(1474694378!I49,1474695177!I49,1474695975!I49,1474696773!I49,1474697554!I49,1474698352!I49,1474699150!I49,1474699948!I49,1474700746!I49,1474701528!I49,1474702326!I49,1474703124!I49,1474703923!I49,1474704721!I49,1474705502!I49,1474706283!I49,1474707081!I49,1474707879!I49,1474708660!I49,1474709441!I49,1474710239!I49,1474711037!I49,1474711835!I49,1474712617!I49,1474713415!I49,1474714212!I49,1474715010!I49,1474715791!I49,1474716573!I49,1474717371!I49)</f>
        <v>0</v>
      </c>
      <c r="J49">
        <f>MEDIAN(1474694378!J49,1474695177!J49,1474695975!J49,1474696773!J49,1474697554!J49,1474698352!J49,1474699150!J49,1474699948!J49,1474700746!J49,1474701528!J49,1474702326!J49,1474703124!J49,1474703923!J49,1474704721!J49,1474705502!J49,1474706283!J49,1474707081!J49,1474707879!J49,1474708660!J49,1474709441!J49,1474710239!J49,1474711037!J49,1474711835!J49,1474712617!J49,1474713415!J49,1474714212!J49,1474715010!J49,1474715791!J49,1474716573!J49,1474717371!J49)</f>
        <v>0</v>
      </c>
      <c r="K49">
        <f>MEDIAN(1474694378!K49,1474695177!K49,1474695975!K49,1474696773!K49,1474697554!K49,1474698352!K49,1474699150!K49,1474699948!K49,1474700746!K49,1474701528!K49,1474702326!K49,1474703124!K49,1474703923!K49,1474704721!K49,1474705502!K49,1474706283!K49,1474707081!K49,1474707879!K49,1474708660!K49,1474709441!K49,1474710239!K49,1474711037!K49,1474711835!K49,1474712617!K49,1474713415!K49,1474714212!K49,1474715010!K49,1474715791!K49,1474716573!K49,1474717371!K49)</f>
        <v>0</v>
      </c>
    </row>
    <row r="50" spans="1:11">
      <c r="A50">
        <f>MEDIAN(1474694378!A50,1474695177!A50,1474695975!A50,1474696773!A50,1474697554!A50,1474698352!A50,1474699150!A50,1474699948!A50,1474700746!A50,1474701528!A50,1474702326!A50,1474703124!A50,1474703923!A50,1474704721!A50,1474705502!A50,1474706283!A50,1474707081!A50,1474707879!A50,1474708660!A50,1474709441!A50,1474710239!A50,1474711037!A50,1474711835!A50,1474712617!A50,1474713415!A50,1474714212!A50,1474715010!A50,1474715791!A50,1474716573!A50,1474717371!A50)</f>
        <v>0</v>
      </c>
      <c r="B50">
        <f>MEDIAN(1474694378!B50,1474695177!B50,1474695975!B50,1474696773!B50,1474697554!B50,1474698352!B50,1474699150!B50,1474699948!B50,1474700746!B50,1474701528!B50,1474702326!B50,1474703124!B50,1474703923!B50,1474704721!B50,1474705502!B50,1474706283!B50,1474707081!B50,1474707879!B50,1474708660!B50,1474709441!B50,1474710239!B50,1474711037!B50,1474711835!B50,1474712617!B50,1474713415!B50,1474714212!B50,1474715010!B50,1474715791!B50,1474716573!B50,1474717371!B50)</f>
        <v>0</v>
      </c>
      <c r="C50">
        <f>MEDIAN(1474694378!C50,1474695177!C50,1474695975!C50,1474696773!C50,1474697554!C50,1474698352!C50,1474699150!C50,1474699948!C50,1474700746!C50,1474701528!C50,1474702326!C50,1474703124!C50,1474703923!C50,1474704721!C50,1474705502!C50,1474706283!C50,1474707081!C50,1474707879!C50,1474708660!C50,1474709441!C50,1474710239!C50,1474711037!C50,1474711835!C50,1474712617!C50,1474713415!C50,1474714212!C50,1474715010!C50,1474715791!C50,1474716573!C50,1474717371!C50)</f>
        <v>0</v>
      </c>
      <c r="D50">
        <f>MEDIAN(1474694378!D50,1474695177!D50,1474695975!D50,1474696773!D50,1474697554!D50,1474698352!D50,1474699150!D50,1474699948!D50,1474700746!D50,1474701528!D50,1474702326!D50,1474703124!D50,1474703923!D50,1474704721!D50,1474705502!D50,1474706283!D50,1474707081!D50,1474707879!D50,1474708660!D50,1474709441!D50,1474710239!D50,1474711037!D50,1474711835!D50,1474712617!D50,1474713415!D50,1474714212!D50,1474715010!D50,1474715791!D50,1474716573!D50,1474717371!D50)</f>
        <v>0</v>
      </c>
      <c r="E50">
        <f>MEDIAN(1474694378!E50,1474695177!E50,1474695975!E50,1474696773!E50,1474697554!E50,1474698352!E50,1474699150!E50,1474699948!E50,1474700746!E50,1474701528!E50,1474702326!E50,1474703124!E50,1474703923!E50,1474704721!E50,1474705502!E50,1474706283!E50,1474707081!E50,1474707879!E50,1474708660!E50,1474709441!E50,1474710239!E50,1474711037!E50,1474711835!E50,1474712617!E50,1474713415!E50,1474714212!E50,1474715010!E50,1474715791!E50,1474716573!E50,1474717371!E50)</f>
        <v>0</v>
      </c>
      <c r="F50">
        <f>MEDIAN(1474694378!F50,1474695177!F50,1474695975!F50,1474696773!F50,1474697554!F50,1474698352!F50,1474699150!F50,1474699948!F50,1474700746!F50,1474701528!F50,1474702326!F50,1474703124!F50,1474703923!F50,1474704721!F50,1474705502!F50,1474706283!F50,1474707081!F50,1474707879!F50,1474708660!F50,1474709441!F50,1474710239!F50,1474711037!F50,1474711835!F50,1474712617!F50,1474713415!F50,1474714212!F50,1474715010!F50,1474715791!F50,1474716573!F50,1474717371!F50)</f>
        <v>0</v>
      </c>
      <c r="G50">
        <f>MEDIAN(1474694378!G50,1474695177!G50,1474695975!G50,1474696773!G50,1474697554!G50,1474698352!G50,1474699150!G50,1474699948!G50,1474700746!G50,1474701528!G50,1474702326!G50,1474703124!G50,1474703923!G50,1474704721!G50,1474705502!G50,1474706283!G50,1474707081!G50,1474707879!G50,1474708660!G50,1474709441!G50,1474710239!G50,1474711037!G50,1474711835!G50,1474712617!G50,1474713415!G50,1474714212!G50,1474715010!G50,1474715791!G50,1474716573!G50,1474717371!G50)</f>
        <v>0</v>
      </c>
      <c r="H50">
        <f>MEDIAN(1474694378!H50,1474695177!H50,1474695975!H50,1474696773!H50,1474697554!H50,1474698352!H50,1474699150!H50,1474699948!H50,1474700746!H50,1474701528!H50,1474702326!H50,1474703124!H50,1474703923!H50,1474704721!H50,1474705502!H50,1474706283!H50,1474707081!H50,1474707879!H50,1474708660!H50,1474709441!H50,1474710239!H50,1474711037!H50,1474711835!H50,1474712617!H50,1474713415!H50,1474714212!H50,1474715010!H50,1474715791!H50,1474716573!H50,1474717371!H50)</f>
        <v>0</v>
      </c>
      <c r="I50">
        <f>MEDIAN(1474694378!I50,1474695177!I50,1474695975!I50,1474696773!I50,1474697554!I50,1474698352!I50,1474699150!I50,1474699948!I50,1474700746!I50,1474701528!I50,1474702326!I50,1474703124!I50,1474703923!I50,1474704721!I50,1474705502!I50,1474706283!I50,1474707081!I50,1474707879!I50,1474708660!I50,1474709441!I50,1474710239!I50,1474711037!I50,1474711835!I50,1474712617!I50,1474713415!I50,1474714212!I50,1474715010!I50,1474715791!I50,1474716573!I50,1474717371!I50)</f>
        <v>0</v>
      </c>
      <c r="J50">
        <f>MEDIAN(1474694378!J50,1474695177!J50,1474695975!J50,1474696773!J50,1474697554!J50,1474698352!J50,1474699150!J50,1474699948!J50,1474700746!J50,1474701528!J50,1474702326!J50,1474703124!J50,1474703923!J50,1474704721!J50,1474705502!J50,1474706283!J50,1474707081!J50,1474707879!J50,1474708660!J50,1474709441!J50,1474710239!J50,1474711037!J50,1474711835!J50,1474712617!J50,1474713415!J50,1474714212!J50,1474715010!J50,1474715791!J50,1474716573!J50,1474717371!J50)</f>
        <v>0</v>
      </c>
      <c r="K50">
        <f>MEDIAN(1474694378!K50,1474695177!K50,1474695975!K50,1474696773!K50,1474697554!K50,1474698352!K50,1474699150!K50,1474699948!K50,1474700746!K50,1474701528!K50,1474702326!K50,1474703124!K50,1474703923!K50,1474704721!K50,1474705502!K50,1474706283!K50,1474707081!K50,1474707879!K50,1474708660!K50,1474709441!K50,1474710239!K50,1474711037!K50,1474711835!K50,1474712617!K50,1474713415!K50,1474714212!K50,1474715010!K50,1474715791!K50,1474716573!K50,1474717371!K50)</f>
        <v>0</v>
      </c>
    </row>
    <row r="51" spans="1:11">
      <c r="A51">
        <f>MEDIAN(1474694378!A51,1474695177!A51,1474695975!A51,1474696773!A51,1474697554!A51,1474698352!A51,1474699150!A51,1474699948!A51,1474700746!A51,1474701528!A51,1474702326!A51,1474703124!A51,1474703923!A51,1474704721!A51,1474705502!A51,1474706283!A51,1474707081!A51,1474707879!A51,1474708660!A51,1474709441!A51,1474710239!A51,1474711037!A51,1474711835!A51,1474712617!A51,1474713415!A51,1474714212!A51,1474715010!A51,1474715791!A51,1474716573!A51,1474717371!A51)</f>
        <v>0</v>
      </c>
      <c r="B51">
        <f>MEDIAN(1474694378!B51,1474695177!B51,1474695975!B51,1474696773!B51,1474697554!B51,1474698352!B51,1474699150!B51,1474699948!B51,1474700746!B51,1474701528!B51,1474702326!B51,1474703124!B51,1474703923!B51,1474704721!B51,1474705502!B51,1474706283!B51,1474707081!B51,1474707879!B51,1474708660!B51,1474709441!B51,1474710239!B51,1474711037!B51,1474711835!B51,1474712617!B51,1474713415!B51,1474714212!B51,1474715010!B51,1474715791!B51,1474716573!B51,1474717371!B51)</f>
        <v>0</v>
      </c>
      <c r="C51">
        <f>MEDIAN(1474694378!C51,1474695177!C51,1474695975!C51,1474696773!C51,1474697554!C51,1474698352!C51,1474699150!C51,1474699948!C51,1474700746!C51,1474701528!C51,1474702326!C51,1474703124!C51,1474703923!C51,1474704721!C51,1474705502!C51,1474706283!C51,1474707081!C51,1474707879!C51,1474708660!C51,1474709441!C51,1474710239!C51,1474711037!C51,1474711835!C51,1474712617!C51,1474713415!C51,1474714212!C51,1474715010!C51,1474715791!C51,1474716573!C51,1474717371!C51)</f>
        <v>0</v>
      </c>
      <c r="D51">
        <f>MEDIAN(1474694378!D51,1474695177!D51,1474695975!D51,1474696773!D51,1474697554!D51,1474698352!D51,1474699150!D51,1474699948!D51,1474700746!D51,1474701528!D51,1474702326!D51,1474703124!D51,1474703923!D51,1474704721!D51,1474705502!D51,1474706283!D51,1474707081!D51,1474707879!D51,1474708660!D51,1474709441!D51,1474710239!D51,1474711037!D51,1474711835!D51,1474712617!D51,1474713415!D51,1474714212!D51,1474715010!D51,1474715791!D51,1474716573!D51,1474717371!D51)</f>
        <v>0</v>
      </c>
      <c r="E51">
        <f>MEDIAN(1474694378!E51,1474695177!E51,1474695975!E51,1474696773!E51,1474697554!E51,1474698352!E51,1474699150!E51,1474699948!E51,1474700746!E51,1474701528!E51,1474702326!E51,1474703124!E51,1474703923!E51,1474704721!E51,1474705502!E51,1474706283!E51,1474707081!E51,1474707879!E51,1474708660!E51,1474709441!E51,1474710239!E51,1474711037!E51,1474711835!E51,1474712617!E51,1474713415!E51,1474714212!E51,1474715010!E51,1474715791!E51,1474716573!E51,1474717371!E51)</f>
        <v>0</v>
      </c>
      <c r="F51">
        <f>MEDIAN(1474694378!F51,1474695177!F51,1474695975!F51,1474696773!F51,1474697554!F51,1474698352!F51,1474699150!F51,1474699948!F51,1474700746!F51,1474701528!F51,1474702326!F51,1474703124!F51,1474703923!F51,1474704721!F51,1474705502!F51,1474706283!F51,1474707081!F51,1474707879!F51,1474708660!F51,1474709441!F51,1474710239!F51,1474711037!F51,1474711835!F51,1474712617!F51,1474713415!F51,1474714212!F51,1474715010!F51,1474715791!F51,1474716573!F51,1474717371!F51)</f>
        <v>0</v>
      </c>
      <c r="G51">
        <f>MEDIAN(1474694378!G51,1474695177!G51,1474695975!G51,1474696773!G51,1474697554!G51,1474698352!G51,1474699150!G51,1474699948!G51,1474700746!G51,1474701528!G51,1474702326!G51,1474703124!G51,1474703923!G51,1474704721!G51,1474705502!G51,1474706283!G51,1474707081!G51,1474707879!G51,1474708660!G51,1474709441!G51,1474710239!G51,1474711037!G51,1474711835!G51,1474712617!G51,1474713415!G51,1474714212!G51,1474715010!G51,1474715791!G51,1474716573!G51,1474717371!G51)</f>
        <v>0</v>
      </c>
      <c r="H51">
        <f>MEDIAN(1474694378!H51,1474695177!H51,1474695975!H51,1474696773!H51,1474697554!H51,1474698352!H51,1474699150!H51,1474699948!H51,1474700746!H51,1474701528!H51,1474702326!H51,1474703124!H51,1474703923!H51,1474704721!H51,1474705502!H51,1474706283!H51,1474707081!H51,1474707879!H51,1474708660!H51,1474709441!H51,1474710239!H51,1474711037!H51,1474711835!H51,1474712617!H51,1474713415!H51,1474714212!H51,1474715010!H51,1474715791!H51,1474716573!H51,1474717371!H51)</f>
        <v>0</v>
      </c>
      <c r="I51">
        <f>MEDIAN(1474694378!I51,1474695177!I51,1474695975!I51,1474696773!I51,1474697554!I51,1474698352!I51,1474699150!I51,1474699948!I51,1474700746!I51,1474701528!I51,1474702326!I51,1474703124!I51,1474703923!I51,1474704721!I51,1474705502!I51,1474706283!I51,1474707081!I51,1474707879!I51,1474708660!I51,1474709441!I51,1474710239!I51,1474711037!I51,1474711835!I51,1474712617!I51,1474713415!I51,1474714212!I51,1474715010!I51,1474715791!I51,1474716573!I51,1474717371!I51)</f>
        <v>0</v>
      </c>
      <c r="J51">
        <f>MEDIAN(1474694378!J51,1474695177!J51,1474695975!J51,1474696773!J51,1474697554!J51,1474698352!J51,1474699150!J51,1474699948!J51,1474700746!J51,1474701528!J51,1474702326!J51,1474703124!J51,1474703923!J51,1474704721!J51,1474705502!J51,1474706283!J51,1474707081!J51,1474707879!J51,1474708660!J51,1474709441!J51,1474710239!J51,1474711037!J51,1474711835!J51,1474712617!J51,1474713415!J51,1474714212!J51,1474715010!J51,1474715791!J51,1474716573!J51,1474717371!J51)</f>
        <v>0</v>
      </c>
      <c r="K51">
        <f>MEDIAN(1474694378!K51,1474695177!K51,1474695975!K51,1474696773!K51,1474697554!K51,1474698352!K51,1474699150!K51,1474699948!K51,1474700746!K51,1474701528!K51,1474702326!K51,1474703124!K51,1474703923!K51,1474704721!K51,1474705502!K51,1474706283!K51,1474707081!K51,1474707879!K51,1474708660!K51,1474709441!K51,1474710239!K51,1474711037!K51,1474711835!K51,1474712617!K51,1474713415!K51,1474714212!K51,1474715010!K51,1474715791!K51,1474716573!K51,1474717371!K51)</f>
        <v>0</v>
      </c>
    </row>
    <row r="52" spans="1:11">
      <c r="A52">
        <f>MEDIAN(1474694378!A52,1474695177!A52,1474695975!A52,1474696773!A52,1474697554!A52,1474698352!A52,1474699150!A52,1474699948!A52,1474700746!A52,1474701528!A52,1474702326!A52,1474703124!A52,1474703923!A52,1474704721!A52,1474705502!A52,1474706283!A52,1474707081!A52,1474707879!A52,1474708660!A52,1474709441!A52,1474710239!A52,1474711037!A52,1474711835!A52,1474712617!A52,1474713415!A52,1474714212!A52,1474715010!A52,1474715791!A52,1474716573!A52,1474717371!A52)</f>
        <v>0</v>
      </c>
      <c r="B52">
        <f>MEDIAN(1474694378!B52,1474695177!B52,1474695975!B52,1474696773!B52,1474697554!B52,1474698352!B52,1474699150!B52,1474699948!B52,1474700746!B52,1474701528!B52,1474702326!B52,1474703124!B52,1474703923!B52,1474704721!B52,1474705502!B52,1474706283!B52,1474707081!B52,1474707879!B52,1474708660!B52,1474709441!B52,1474710239!B52,1474711037!B52,1474711835!B52,1474712617!B52,1474713415!B52,1474714212!B52,1474715010!B52,1474715791!B52,1474716573!B52,1474717371!B52)</f>
        <v>0</v>
      </c>
      <c r="C52">
        <f>MEDIAN(1474694378!C52,1474695177!C52,1474695975!C52,1474696773!C52,1474697554!C52,1474698352!C52,1474699150!C52,1474699948!C52,1474700746!C52,1474701528!C52,1474702326!C52,1474703124!C52,1474703923!C52,1474704721!C52,1474705502!C52,1474706283!C52,1474707081!C52,1474707879!C52,1474708660!C52,1474709441!C52,1474710239!C52,1474711037!C52,1474711835!C52,1474712617!C52,1474713415!C52,1474714212!C52,1474715010!C52,1474715791!C52,1474716573!C52,1474717371!C52)</f>
        <v>0</v>
      </c>
      <c r="D52">
        <f>MEDIAN(1474694378!D52,1474695177!D52,1474695975!D52,1474696773!D52,1474697554!D52,1474698352!D52,1474699150!D52,1474699948!D52,1474700746!D52,1474701528!D52,1474702326!D52,1474703124!D52,1474703923!D52,1474704721!D52,1474705502!D52,1474706283!D52,1474707081!D52,1474707879!D52,1474708660!D52,1474709441!D52,1474710239!D52,1474711037!D52,1474711835!D52,1474712617!D52,1474713415!D52,1474714212!D52,1474715010!D52,1474715791!D52,1474716573!D52,1474717371!D52)</f>
        <v>0</v>
      </c>
      <c r="E52">
        <f>MEDIAN(1474694378!E52,1474695177!E52,1474695975!E52,1474696773!E52,1474697554!E52,1474698352!E52,1474699150!E52,1474699948!E52,1474700746!E52,1474701528!E52,1474702326!E52,1474703124!E52,1474703923!E52,1474704721!E52,1474705502!E52,1474706283!E52,1474707081!E52,1474707879!E52,1474708660!E52,1474709441!E52,1474710239!E52,1474711037!E52,1474711835!E52,1474712617!E52,1474713415!E52,1474714212!E52,1474715010!E52,1474715791!E52,1474716573!E52,1474717371!E52)</f>
        <v>0</v>
      </c>
      <c r="F52">
        <f>MEDIAN(1474694378!F52,1474695177!F52,1474695975!F52,1474696773!F52,1474697554!F52,1474698352!F52,1474699150!F52,1474699948!F52,1474700746!F52,1474701528!F52,1474702326!F52,1474703124!F52,1474703923!F52,1474704721!F52,1474705502!F52,1474706283!F52,1474707081!F52,1474707879!F52,1474708660!F52,1474709441!F52,1474710239!F52,1474711037!F52,1474711835!F52,1474712617!F52,1474713415!F52,1474714212!F52,1474715010!F52,1474715791!F52,1474716573!F52,1474717371!F52)</f>
        <v>0</v>
      </c>
      <c r="G52">
        <f>MEDIAN(1474694378!G52,1474695177!G52,1474695975!G52,1474696773!G52,1474697554!G52,1474698352!G52,1474699150!G52,1474699948!G52,1474700746!G52,1474701528!G52,1474702326!G52,1474703124!G52,1474703923!G52,1474704721!G52,1474705502!G52,1474706283!G52,1474707081!G52,1474707879!G52,1474708660!G52,1474709441!G52,1474710239!G52,1474711037!G52,1474711835!G52,1474712617!G52,1474713415!G52,1474714212!G52,1474715010!G52,1474715791!G52,1474716573!G52,1474717371!G52)</f>
        <v>0</v>
      </c>
      <c r="H52">
        <f>MEDIAN(1474694378!H52,1474695177!H52,1474695975!H52,1474696773!H52,1474697554!H52,1474698352!H52,1474699150!H52,1474699948!H52,1474700746!H52,1474701528!H52,1474702326!H52,1474703124!H52,1474703923!H52,1474704721!H52,1474705502!H52,1474706283!H52,1474707081!H52,1474707879!H52,1474708660!H52,1474709441!H52,1474710239!H52,1474711037!H52,1474711835!H52,1474712617!H52,1474713415!H52,1474714212!H52,1474715010!H52,1474715791!H52,1474716573!H52,1474717371!H52)</f>
        <v>0</v>
      </c>
      <c r="I52">
        <f>MEDIAN(1474694378!I52,1474695177!I52,1474695975!I52,1474696773!I52,1474697554!I52,1474698352!I52,1474699150!I52,1474699948!I52,1474700746!I52,1474701528!I52,1474702326!I52,1474703124!I52,1474703923!I52,1474704721!I52,1474705502!I52,1474706283!I52,1474707081!I52,1474707879!I52,1474708660!I52,1474709441!I52,1474710239!I52,1474711037!I52,1474711835!I52,1474712617!I52,1474713415!I52,1474714212!I52,1474715010!I52,1474715791!I52,1474716573!I52,1474717371!I52)</f>
        <v>0</v>
      </c>
      <c r="J52">
        <f>MEDIAN(1474694378!J52,1474695177!J52,1474695975!J52,1474696773!J52,1474697554!J52,1474698352!J52,1474699150!J52,1474699948!J52,1474700746!J52,1474701528!J52,1474702326!J52,1474703124!J52,1474703923!J52,1474704721!J52,1474705502!J52,1474706283!J52,1474707081!J52,1474707879!J52,1474708660!J52,1474709441!J52,1474710239!J52,1474711037!J52,1474711835!J52,1474712617!J52,1474713415!J52,1474714212!J52,1474715010!J52,1474715791!J52,1474716573!J52,1474717371!J52)</f>
        <v>0</v>
      </c>
      <c r="K52">
        <f>MEDIAN(1474694378!K52,1474695177!K52,1474695975!K52,1474696773!K52,1474697554!K52,1474698352!K52,1474699150!K52,1474699948!K52,1474700746!K52,1474701528!K52,1474702326!K52,1474703124!K52,1474703923!K52,1474704721!K52,1474705502!K52,1474706283!K52,1474707081!K52,1474707879!K52,1474708660!K52,1474709441!K52,1474710239!K52,1474711037!K52,1474711835!K52,1474712617!K52,1474713415!K52,1474714212!K52,1474715010!K52,1474715791!K52,1474716573!K52,1474717371!K52)</f>
        <v>0</v>
      </c>
    </row>
    <row r="53" spans="1:11">
      <c r="A53">
        <f>MEDIAN(1474694378!A53,1474695177!A53,1474695975!A53,1474696773!A53,1474697554!A53,1474698352!A53,1474699150!A53,1474699948!A53,1474700746!A53,1474701528!A53,1474702326!A53,1474703124!A53,1474703923!A53,1474704721!A53,1474705502!A53,1474706283!A53,1474707081!A53,1474707879!A53,1474708660!A53,1474709441!A53,1474710239!A53,1474711037!A53,1474711835!A53,1474712617!A53,1474713415!A53,1474714212!A53,1474715010!A53,1474715791!A53,1474716573!A53,1474717371!A53)</f>
        <v>0</v>
      </c>
      <c r="B53">
        <f>MEDIAN(1474694378!B53,1474695177!B53,1474695975!B53,1474696773!B53,1474697554!B53,1474698352!B53,1474699150!B53,1474699948!B53,1474700746!B53,1474701528!B53,1474702326!B53,1474703124!B53,1474703923!B53,1474704721!B53,1474705502!B53,1474706283!B53,1474707081!B53,1474707879!B53,1474708660!B53,1474709441!B53,1474710239!B53,1474711037!B53,1474711835!B53,1474712617!B53,1474713415!B53,1474714212!B53,1474715010!B53,1474715791!B53,1474716573!B53,1474717371!B53)</f>
        <v>0</v>
      </c>
      <c r="C53">
        <f>MEDIAN(1474694378!C53,1474695177!C53,1474695975!C53,1474696773!C53,1474697554!C53,1474698352!C53,1474699150!C53,1474699948!C53,1474700746!C53,1474701528!C53,1474702326!C53,1474703124!C53,1474703923!C53,1474704721!C53,1474705502!C53,1474706283!C53,1474707081!C53,1474707879!C53,1474708660!C53,1474709441!C53,1474710239!C53,1474711037!C53,1474711835!C53,1474712617!C53,1474713415!C53,1474714212!C53,1474715010!C53,1474715791!C53,1474716573!C53,1474717371!C53)</f>
        <v>0</v>
      </c>
      <c r="D53">
        <f>MEDIAN(1474694378!D53,1474695177!D53,1474695975!D53,1474696773!D53,1474697554!D53,1474698352!D53,1474699150!D53,1474699948!D53,1474700746!D53,1474701528!D53,1474702326!D53,1474703124!D53,1474703923!D53,1474704721!D53,1474705502!D53,1474706283!D53,1474707081!D53,1474707879!D53,1474708660!D53,1474709441!D53,1474710239!D53,1474711037!D53,1474711835!D53,1474712617!D53,1474713415!D53,1474714212!D53,1474715010!D53,1474715791!D53,1474716573!D53,1474717371!D53)</f>
        <v>0</v>
      </c>
      <c r="E53">
        <f>MEDIAN(1474694378!E53,1474695177!E53,1474695975!E53,1474696773!E53,1474697554!E53,1474698352!E53,1474699150!E53,1474699948!E53,1474700746!E53,1474701528!E53,1474702326!E53,1474703124!E53,1474703923!E53,1474704721!E53,1474705502!E53,1474706283!E53,1474707081!E53,1474707879!E53,1474708660!E53,1474709441!E53,1474710239!E53,1474711037!E53,1474711835!E53,1474712617!E53,1474713415!E53,1474714212!E53,1474715010!E53,1474715791!E53,1474716573!E53,1474717371!E53)</f>
        <v>0</v>
      </c>
      <c r="F53">
        <f>MEDIAN(1474694378!F53,1474695177!F53,1474695975!F53,1474696773!F53,1474697554!F53,1474698352!F53,1474699150!F53,1474699948!F53,1474700746!F53,1474701528!F53,1474702326!F53,1474703124!F53,1474703923!F53,1474704721!F53,1474705502!F53,1474706283!F53,1474707081!F53,1474707879!F53,1474708660!F53,1474709441!F53,1474710239!F53,1474711037!F53,1474711835!F53,1474712617!F53,1474713415!F53,1474714212!F53,1474715010!F53,1474715791!F53,1474716573!F53,1474717371!F53)</f>
        <v>0</v>
      </c>
      <c r="G53">
        <f>MEDIAN(1474694378!G53,1474695177!G53,1474695975!G53,1474696773!G53,1474697554!G53,1474698352!G53,1474699150!G53,1474699948!G53,1474700746!G53,1474701528!G53,1474702326!G53,1474703124!G53,1474703923!G53,1474704721!G53,1474705502!G53,1474706283!G53,1474707081!G53,1474707879!G53,1474708660!G53,1474709441!G53,1474710239!G53,1474711037!G53,1474711835!G53,1474712617!G53,1474713415!G53,1474714212!G53,1474715010!G53,1474715791!G53,1474716573!G53,1474717371!G53)</f>
        <v>0</v>
      </c>
      <c r="H53">
        <f>MEDIAN(1474694378!H53,1474695177!H53,1474695975!H53,1474696773!H53,1474697554!H53,1474698352!H53,1474699150!H53,1474699948!H53,1474700746!H53,1474701528!H53,1474702326!H53,1474703124!H53,1474703923!H53,1474704721!H53,1474705502!H53,1474706283!H53,1474707081!H53,1474707879!H53,1474708660!H53,1474709441!H53,1474710239!H53,1474711037!H53,1474711835!H53,1474712617!H53,1474713415!H53,1474714212!H53,1474715010!H53,1474715791!H53,1474716573!H53,1474717371!H53)</f>
        <v>0</v>
      </c>
      <c r="I53">
        <f>MEDIAN(1474694378!I53,1474695177!I53,1474695975!I53,1474696773!I53,1474697554!I53,1474698352!I53,1474699150!I53,1474699948!I53,1474700746!I53,1474701528!I53,1474702326!I53,1474703124!I53,1474703923!I53,1474704721!I53,1474705502!I53,1474706283!I53,1474707081!I53,1474707879!I53,1474708660!I53,1474709441!I53,1474710239!I53,1474711037!I53,1474711835!I53,1474712617!I53,1474713415!I53,1474714212!I53,1474715010!I53,1474715791!I53,1474716573!I53,1474717371!I53)</f>
        <v>0</v>
      </c>
      <c r="J53">
        <f>MEDIAN(1474694378!J53,1474695177!J53,1474695975!J53,1474696773!J53,1474697554!J53,1474698352!J53,1474699150!J53,1474699948!J53,1474700746!J53,1474701528!J53,1474702326!J53,1474703124!J53,1474703923!J53,1474704721!J53,1474705502!J53,1474706283!J53,1474707081!J53,1474707879!J53,1474708660!J53,1474709441!J53,1474710239!J53,1474711037!J53,1474711835!J53,1474712617!J53,1474713415!J53,1474714212!J53,1474715010!J53,1474715791!J53,1474716573!J53,1474717371!J53)</f>
        <v>0</v>
      </c>
      <c r="K53">
        <f>MEDIAN(1474694378!K53,1474695177!K53,1474695975!K53,1474696773!K53,1474697554!K53,1474698352!K53,1474699150!K53,1474699948!K53,1474700746!K53,1474701528!K53,1474702326!K53,1474703124!K53,1474703923!K53,1474704721!K53,1474705502!K53,1474706283!K53,1474707081!K53,1474707879!K53,1474708660!K53,1474709441!K53,1474710239!K53,1474711037!K53,1474711835!K53,1474712617!K53,1474713415!K53,1474714212!K53,1474715010!K53,1474715791!K53,1474716573!K53,1474717371!K53)</f>
        <v>0</v>
      </c>
    </row>
    <row r="54" spans="1:11">
      <c r="A54">
        <f>MEDIAN(1474694378!A54,1474695177!A54,1474695975!A54,1474696773!A54,1474697554!A54,1474698352!A54,1474699150!A54,1474699948!A54,1474700746!A54,1474701528!A54,1474702326!A54,1474703124!A54,1474703923!A54,1474704721!A54,1474705502!A54,1474706283!A54,1474707081!A54,1474707879!A54,1474708660!A54,1474709441!A54,1474710239!A54,1474711037!A54,1474711835!A54,1474712617!A54,1474713415!A54,1474714212!A54,1474715010!A54,1474715791!A54,1474716573!A54,1474717371!A54)</f>
        <v>0</v>
      </c>
      <c r="B54">
        <f>MEDIAN(1474694378!B54,1474695177!B54,1474695975!B54,1474696773!B54,1474697554!B54,1474698352!B54,1474699150!B54,1474699948!B54,1474700746!B54,1474701528!B54,1474702326!B54,1474703124!B54,1474703923!B54,1474704721!B54,1474705502!B54,1474706283!B54,1474707081!B54,1474707879!B54,1474708660!B54,1474709441!B54,1474710239!B54,1474711037!B54,1474711835!B54,1474712617!B54,1474713415!B54,1474714212!B54,1474715010!B54,1474715791!B54,1474716573!B54,1474717371!B54)</f>
        <v>0</v>
      </c>
      <c r="C54">
        <f>MEDIAN(1474694378!C54,1474695177!C54,1474695975!C54,1474696773!C54,1474697554!C54,1474698352!C54,1474699150!C54,1474699948!C54,1474700746!C54,1474701528!C54,1474702326!C54,1474703124!C54,1474703923!C54,1474704721!C54,1474705502!C54,1474706283!C54,1474707081!C54,1474707879!C54,1474708660!C54,1474709441!C54,1474710239!C54,1474711037!C54,1474711835!C54,1474712617!C54,1474713415!C54,1474714212!C54,1474715010!C54,1474715791!C54,1474716573!C54,1474717371!C54)</f>
        <v>0</v>
      </c>
      <c r="D54">
        <f>MEDIAN(1474694378!D54,1474695177!D54,1474695975!D54,1474696773!D54,1474697554!D54,1474698352!D54,1474699150!D54,1474699948!D54,1474700746!D54,1474701528!D54,1474702326!D54,1474703124!D54,1474703923!D54,1474704721!D54,1474705502!D54,1474706283!D54,1474707081!D54,1474707879!D54,1474708660!D54,1474709441!D54,1474710239!D54,1474711037!D54,1474711835!D54,1474712617!D54,1474713415!D54,1474714212!D54,1474715010!D54,1474715791!D54,1474716573!D54,1474717371!D54)</f>
        <v>0</v>
      </c>
      <c r="E54">
        <f>MEDIAN(1474694378!E54,1474695177!E54,1474695975!E54,1474696773!E54,1474697554!E54,1474698352!E54,1474699150!E54,1474699948!E54,1474700746!E54,1474701528!E54,1474702326!E54,1474703124!E54,1474703923!E54,1474704721!E54,1474705502!E54,1474706283!E54,1474707081!E54,1474707879!E54,1474708660!E54,1474709441!E54,1474710239!E54,1474711037!E54,1474711835!E54,1474712617!E54,1474713415!E54,1474714212!E54,1474715010!E54,1474715791!E54,1474716573!E54,1474717371!E54)</f>
        <v>0</v>
      </c>
      <c r="F54">
        <f>MEDIAN(1474694378!F54,1474695177!F54,1474695975!F54,1474696773!F54,1474697554!F54,1474698352!F54,1474699150!F54,1474699948!F54,1474700746!F54,1474701528!F54,1474702326!F54,1474703124!F54,1474703923!F54,1474704721!F54,1474705502!F54,1474706283!F54,1474707081!F54,1474707879!F54,1474708660!F54,1474709441!F54,1474710239!F54,1474711037!F54,1474711835!F54,1474712617!F54,1474713415!F54,1474714212!F54,1474715010!F54,1474715791!F54,1474716573!F54,1474717371!F54)</f>
        <v>0</v>
      </c>
      <c r="G54">
        <f>MEDIAN(1474694378!G54,1474695177!G54,1474695975!G54,1474696773!G54,1474697554!G54,1474698352!G54,1474699150!G54,1474699948!G54,1474700746!G54,1474701528!G54,1474702326!G54,1474703124!G54,1474703923!G54,1474704721!G54,1474705502!G54,1474706283!G54,1474707081!G54,1474707879!G54,1474708660!G54,1474709441!G54,1474710239!G54,1474711037!G54,1474711835!G54,1474712617!G54,1474713415!G54,1474714212!G54,1474715010!G54,1474715791!G54,1474716573!G54,1474717371!G54)</f>
        <v>0</v>
      </c>
      <c r="H54">
        <f>MEDIAN(1474694378!H54,1474695177!H54,1474695975!H54,1474696773!H54,1474697554!H54,1474698352!H54,1474699150!H54,1474699948!H54,1474700746!H54,1474701528!H54,1474702326!H54,1474703124!H54,1474703923!H54,1474704721!H54,1474705502!H54,1474706283!H54,1474707081!H54,1474707879!H54,1474708660!H54,1474709441!H54,1474710239!H54,1474711037!H54,1474711835!H54,1474712617!H54,1474713415!H54,1474714212!H54,1474715010!H54,1474715791!H54,1474716573!H54,1474717371!H54)</f>
        <v>0</v>
      </c>
      <c r="I54">
        <f>MEDIAN(1474694378!I54,1474695177!I54,1474695975!I54,1474696773!I54,1474697554!I54,1474698352!I54,1474699150!I54,1474699948!I54,1474700746!I54,1474701528!I54,1474702326!I54,1474703124!I54,1474703923!I54,1474704721!I54,1474705502!I54,1474706283!I54,1474707081!I54,1474707879!I54,1474708660!I54,1474709441!I54,1474710239!I54,1474711037!I54,1474711835!I54,1474712617!I54,1474713415!I54,1474714212!I54,1474715010!I54,1474715791!I54,1474716573!I54,1474717371!I54)</f>
        <v>0</v>
      </c>
      <c r="J54">
        <f>MEDIAN(1474694378!J54,1474695177!J54,1474695975!J54,1474696773!J54,1474697554!J54,1474698352!J54,1474699150!J54,1474699948!J54,1474700746!J54,1474701528!J54,1474702326!J54,1474703124!J54,1474703923!J54,1474704721!J54,1474705502!J54,1474706283!J54,1474707081!J54,1474707879!J54,1474708660!J54,1474709441!J54,1474710239!J54,1474711037!J54,1474711835!J54,1474712617!J54,1474713415!J54,1474714212!J54,1474715010!J54,1474715791!J54,1474716573!J54,1474717371!J54)</f>
        <v>0</v>
      </c>
      <c r="K54">
        <f>MEDIAN(1474694378!K54,1474695177!K54,1474695975!K54,1474696773!K54,1474697554!K54,1474698352!K54,1474699150!K54,1474699948!K54,1474700746!K54,1474701528!K54,1474702326!K54,1474703124!K54,1474703923!K54,1474704721!K54,1474705502!K54,1474706283!K54,1474707081!K54,1474707879!K54,1474708660!K54,1474709441!K54,1474710239!K54,1474711037!K54,1474711835!K54,1474712617!K54,1474713415!K54,1474714212!K54,1474715010!K54,1474715791!K54,1474716573!K54,1474717371!K54)</f>
        <v>0</v>
      </c>
    </row>
    <row r="55" spans="1:11">
      <c r="A55">
        <f>MEDIAN(1474694378!A55,1474695177!A55,1474695975!A55,1474696773!A55,1474697554!A55,1474698352!A55,1474699150!A55,1474699948!A55,1474700746!A55,1474701528!A55,1474702326!A55,1474703124!A55,1474703923!A55,1474704721!A55,1474705502!A55,1474706283!A55,1474707081!A55,1474707879!A55,1474708660!A55,1474709441!A55,1474710239!A55,1474711037!A55,1474711835!A55,1474712617!A55,1474713415!A55,1474714212!A55,1474715010!A55,1474715791!A55,1474716573!A55,1474717371!A55)</f>
        <v>0</v>
      </c>
      <c r="B55">
        <f>MEDIAN(1474694378!B55,1474695177!B55,1474695975!B55,1474696773!B55,1474697554!B55,1474698352!B55,1474699150!B55,1474699948!B55,1474700746!B55,1474701528!B55,1474702326!B55,1474703124!B55,1474703923!B55,1474704721!B55,1474705502!B55,1474706283!B55,1474707081!B55,1474707879!B55,1474708660!B55,1474709441!B55,1474710239!B55,1474711037!B55,1474711835!B55,1474712617!B55,1474713415!B55,1474714212!B55,1474715010!B55,1474715791!B55,1474716573!B55,1474717371!B55)</f>
        <v>0</v>
      </c>
      <c r="C55">
        <f>MEDIAN(1474694378!C55,1474695177!C55,1474695975!C55,1474696773!C55,1474697554!C55,1474698352!C55,1474699150!C55,1474699948!C55,1474700746!C55,1474701528!C55,1474702326!C55,1474703124!C55,1474703923!C55,1474704721!C55,1474705502!C55,1474706283!C55,1474707081!C55,1474707879!C55,1474708660!C55,1474709441!C55,1474710239!C55,1474711037!C55,1474711835!C55,1474712617!C55,1474713415!C55,1474714212!C55,1474715010!C55,1474715791!C55,1474716573!C55,1474717371!C55)</f>
        <v>0</v>
      </c>
      <c r="D55">
        <f>MEDIAN(1474694378!D55,1474695177!D55,1474695975!D55,1474696773!D55,1474697554!D55,1474698352!D55,1474699150!D55,1474699948!D55,1474700746!D55,1474701528!D55,1474702326!D55,1474703124!D55,1474703923!D55,1474704721!D55,1474705502!D55,1474706283!D55,1474707081!D55,1474707879!D55,1474708660!D55,1474709441!D55,1474710239!D55,1474711037!D55,1474711835!D55,1474712617!D55,1474713415!D55,1474714212!D55,1474715010!D55,1474715791!D55,1474716573!D55,1474717371!D55)</f>
        <v>0</v>
      </c>
      <c r="E55">
        <f>MEDIAN(1474694378!E55,1474695177!E55,1474695975!E55,1474696773!E55,1474697554!E55,1474698352!E55,1474699150!E55,1474699948!E55,1474700746!E55,1474701528!E55,1474702326!E55,1474703124!E55,1474703923!E55,1474704721!E55,1474705502!E55,1474706283!E55,1474707081!E55,1474707879!E55,1474708660!E55,1474709441!E55,1474710239!E55,1474711037!E55,1474711835!E55,1474712617!E55,1474713415!E55,1474714212!E55,1474715010!E55,1474715791!E55,1474716573!E55,1474717371!E55)</f>
        <v>0</v>
      </c>
      <c r="F55">
        <f>MEDIAN(1474694378!F55,1474695177!F55,1474695975!F55,1474696773!F55,1474697554!F55,1474698352!F55,1474699150!F55,1474699948!F55,1474700746!F55,1474701528!F55,1474702326!F55,1474703124!F55,1474703923!F55,1474704721!F55,1474705502!F55,1474706283!F55,1474707081!F55,1474707879!F55,1474708660!F55,1474709441!F55,1474710239!F55,1474711037!F55,1474711835!F55,1474712617!F55,1474713415!F55,1474714212!F55,1474715010!F55,1474715791!F55,1474716573!F55,1474717371!F55)</f>
        <v>0</v>
      </c>
      <c r="G55">
        <f>MEDIAN(1474694378!G55,1474695177!G55,1474695975!G55,1474696773!G55,1474697554!G55,1474698352!G55,1474699150!G55,1474699948!G55,1474700746!G55,1474701528!G55,1474702326!G55,1474703124!G55,1474703923!G55,1474704721!G55,1474705502!G55,1474706283!G55,1474707081!G55,1474707879!G55,1474708660!G55,1474709441!G55,1474710239!G55,1474711037!G55,1474711835!G55,1474712617!G55,1474713415!G55,1474714212!G55,1474715010!G55,1474715791!G55,1474716573!G55,1474717371!G55)</f>
        <v>0</v>
      </c>
      <c r="H55">
        <f>MEDIAN(1474694378!H55,1474695177!H55,1474695975!H55,1474696773!H55,1474697554!H55,1474698352!H55,1474699150!H55,1474699948!H55,1474700746!H55,1474701528!H55,1474702326!H55,1474703124!H55,1474703923!H55,1474704721!H55,1474705502!H55,1474706283!H55,1474707081!H55,1474707879!H55,1474708660!H55,1474709441!H55,1474710239!H55,1474711037!H55,1474711835!H55,1474712617!H55,1474713415!H55,1474714212!H55,1474715010!H55,1474715791!H55,1474716573!H55,1474717371!H55)</f>
        <v>0</v>
      </c>
      <c r="I55">
        <f>MEDIAN(1474694378!I55,1474695177!I55,1474695975!I55,1474696773!I55,1474697554!I55,1474698352!I55,1474699150!I55,1474699948!I55,1474700746!I55,1474701528!I55,1474702326!I55,1474703124!I55,1474703923!I55,1474704721!I55,1474705502!I55,1474706283!I55,1474707081!I55,1474707879!I55,1474708660!I55,1474709441!I55,1474710239!I55,1474711037!I55,1474711835!I55,1474712617!I55,1474713415!I55,1474714212!I55,1474715010!I55,1474715791!I55,1474716573!I55,1474717371!I55)</f>
        <v>0</v>
      </c>
      <c r="J55">
        <f>MEDIAN(1474694378!J55,1474695177!J55,1474695975!J55,1474696773!J55,1474697554!J55,1474698352!J55,1474699150!J55,1474699948!J55,1474700746!J55,1474701528!J55,1474702326!J55,1474703124!J55,1474703923!J55,1474704721!J55,1474705502!J55,1474706283!J55,1474707081!J55,1474707879!J55,1474708660!J55,1474709441!J55,1474710239!J55,1474711037!J55,1474711835!J55,1474712617!J55,1474713415!J55,1474714212!J55,1474715010!J55,1474715791!J55,1474716573!J55,1474717371!J55)</f>
        <v>0</v>
      </c>
      <c r="K55">
        <f>MEDIAN(1474694378!K55,1474695177!K55,1474695975!K55,1474696773!K55,1474697554!K55,1474698352!K55,1474699150!K55,1474699948!K55,1474700746!K55,1474701528!K55,1474702326!K55,1474703124!K55,1474703923!K55,1474704721!K55,1474705502!K55,1474706283!K55,1474707081!K55,1474707879!K55,1474708660!K55,1474709441!K55,1474710239!K55,1474711037!K55,1474711835!K55,1474712617!K55,1474713415!K55,1474714212!K55,1474715010!K55,1474715791!K55,1474716573!K55,1474717371!K55)</f>
        <v>0</v>
      </c>
    </row>
    <row r="56" spans="1:11">
      <c r="A56">
        <f>MEDIAN(1474694378!A56,1474695177!A56,1474695975!A56,1474696773!A56,1474697554!A56,1474698352!A56,1474699150!A56,1474699948!A56,1474700746!A56,1474701528!A56,1474702326!A56,1474703124!A56,1474703923!A56,1474704721!A56,1474705502!A56,1474706283!A56,1474707081!A56,1474707879!A56,1474708660!A56,1474709441!A56,1474710239!A56,1474711037!A56,1474711835!A56,1474712617!A56,1474713415!A56,1474714212!A56,1474715010!A56,1474715791!A56,1474716573!A56,1474717371!A56)</f>
        <v>0</v>
      </c>
      <c r="B56">
        <f>MEDIAN(1474694378!B56,1474695177!B56,1474695975!B56,1474696773!B56,1474697554!B56,1474698352!B56,1474699150!B56,1474699948!B56,1474700746!B56,1474701528!B56,1474702326!B56,1474703124!B56,1474703923!B56,1474704721!B56,1474705502!B56,1474706283!B56,1474707081!B56,1474707879!B56,1474708660!B56,1474709441!B56,1474710239!B56,1474711037!B56,1474711835!B56,1474712617!B56,1474713415!B56,1474714212!B56,1474715010!B56,1474715791!B56,1474716573!B56,1474717371!B56)</f>
        <v>0</v>
      </c>
      <c r="C56">
        <f>MEDIAN(1474694378!C56,1474695177!C56,1474695975!C56,1474696773!C56,1474697554!C56,1474698352!C56,1474699150!C56,1474699948!C56,1474700746!C56,1474701528!C56,1474702326!C56,1474703124!C56,1474703923!C56,1474704721!C56,1474705502!C56,1474706283!C56,1474707081!C56,1474707879!C56,1474708660!C56,1474709441!C56,1474710239!C56,1474711037!C56,1474711835!C56,1474712617!C56,1474713415!C56,1474714212!C56,1474715010!C56,1474715791!C56,1474716573!C56,1474717371!C56)</f>
        <v>0</v>
      </c>
      <c r="D56">
        <f>MEDIAN(1474694378!D56,1474695177!D56,1474695975!D56,1474696773!D56,1474697554!D56,1474698352!D56,1474699150!D56,1474699948!D56,1474700746!D56,1474701528!D56,1474702326!D56,1474703124!D56,1474703923!D56,1474704721!D56,1474705502!D56,1474706283!D56,1474707081!D56,1474707879!D56,1474708660!D56,1474709441!D56,1474710239!D56,1474711037!D56,1474711835!D56,1474712617!D56,1474713415!D56,1474714212!D56,1474715010!D56,1474715791!D56,1474716573!D56,1474717371!D56)</f>
        <v>0</v>
      </c>
      <c r="E56">
        <f>MEDIAN(1474694378!E56,1474695177!E56,1474695975!E56,1474696773!E56,1474697554!E56,1474698352!E56,1474699150!E56,1474699948!E56,1474700746!E56,1474701528!E56,1474702326!E56,1474703124!E56,1474703923!E56,1474704721!E56,1474705502!E56,1474706283!E56,1474707081!E56,1474707879!E56,1474708660!E56,1474709441!E56,1474710239!E56,1474711037!E56,1474711835!E56,1474712617!E56,1474713415!E56,1474714212!E56,1474715010!E56,1474715791!E56,1474716573!E56,1474717371!E56)</f>
        <v>0</v>
      </c>
      <c r="F56">
        <f>MEDIAN(1474694378!F56,1474695177!F56,1474695975!F56,1474696773!F56,1474697554!F56,1474698352!F56,1474699150!F56,1474699948!F56,1474700746!F56,1474701528!F56,1474702326!F56,1474703124!F56,1474703923!F56,1474704721!F56,1474705502!F56,1474706283!F56,1474707081!F56,1474707879!F56,1474708660!F56,1474709441!F56,1474710239!F56,1474711037!F56,1474711835!F56,1474712617!F56,1474713415!F56,1474714212!F56,1474715010!F56,1474715791!F56,1474716573!F56,1474717371!F56)</f>
        <v>0</v>
      </c>
      <c r="G56">
        <f>MEDIAN(1474694378!G56,1474695177!G56,1474695975!G56,1474696773!G56,1474697554!G56,1474698352!G56,1474699150!G56,1474699948!G56,1474700746!G56,1474701528!G56,1474702326!G56,1474703124!G56,1474703923!G56,1474704721!G56,1474705502!G56,1474706283!G56,1474707081!G56,1474707879!G56,1474708660!G56,1474709441!G56,1474710239!G56,1474711037!G56,1474711835!G56,1474712617!G56,1474713415!G56,1474714212!G56,1474715010!G56,1474715791!G56,1474716573!G56,1474717371!G56)</f>
        <v>0</v>
      </c>
      <c r="H56">
        <f>MEDIAN(1474694378!H56,1474695177!H56,1474695975!H56,1474696773!H56,1474697554!H56,1474698352!H56,1474699150!H56,1474699948!H56,1474700746!H56,1474701528!H56,1474702326!H56,1474703124!H56,1474703923!H56,1474704721!H56,1474705502!H56,1474706283!H56,1474707081!H56,1474707879!H56,1474708660!H56,1474709441!H56,1474710239!H56,1474711037!H56,1474711835!H56,1474712617!H56,1474713415!H56,1474714212!H56,1474715010!H56,1474715791!H56,1474716573!H56,1474717371!H56)</f>
        <v>0</v>
      </c>
      <c r="I56">
        <f>MEDIAN(1474694378!I56,1474695177!I56,1474695975!I56,1474696773!I56,1474697554!I56,1474698352!I56,1474699150!I56,1474699948!I56,1474700746!I56,1474701528!I56,1474702326!I56,1474703124!I56,1474703923!I56,1474704721!I56,1474705502!I56,1474706283!I56,1474707081!I56,1474707879!I56,1474708660!I56,1474709441!I56,1474710239!I56,1474711037!I56,1474711835!I56,1474712617!I56,1474713415!I56,1474714212!I56,1474715010!I56,1474715791!I56,1474716573!I56,1474717371!I56)</f>
        <v>0</v>
      </c>
      <c r="J56">
        <f>MEDIAN(1474694378!J56,1474695177!J56,1474695975!J56,1474696773!J56,1474697554!J56,1474698352!J56,1474699150!J56,1474699948!J56,1474700746!J56,1474701528!J56,1474702326!J56,1474703124!J56,1474703923!J56,1474704721!J56,1474705502!J56,1474706283!J56,1474707081!J56,1474707879!J56,1474708660!J56,1474709441!J56,1474710239!J56,1474711037!J56,1474711835!J56,1474712617!J56,1474713415!J56,1474714212!J56,1474715010!J56,1474715791!J56,1474716573!J56,1474717371!J56)</f>
        <v>0</v>
      </c>
      <c r="K56">
        <f>MEDIAN(1474694378!K56,1474695177!K56,1474695975!K56,1474696773!K56,1474697554!K56,1474698352!K56,1474699150!K56,1474699948!K56,1474700746!K56,1474701528!K56,1474702326!K56,1474703124!K56,1474703923!K56,1474704721!K56,1474705502!K56,1474706283!K56,1474707081!K56,1474707879!K56,1474708660!K56,1474709441!K56,1474710239!K56,1474711037!K56,1474711835!K56,1474712617!K56,1474713415!K56,1474714212!K56,1474715010!K56,1474715791!K56,1474716573!K56,1474717371!K56)</f>
        <v>0</v>
      </c>
    </row>
    <row r="57" spans="1:11">
      <c r="A57">
        <f>MEDIAN(1474694378!A57,1474695177!A57,1474695975!A57,1474696773!A57,1474697554!A57,1474698352!A57,1474699150!A57,1474699948!A57,1474700746!A57,1474701528!A57,1474702326!A57,1474703124!A57,1474703923!A57,1474704721!A57,1474705502!A57,1474706283!A57,1474707081!A57,1474707879!A57,1474708660!A57,1474709441!A57,1474710239!A57,1474711037!A57,1474711835!A57,1474712617!A57,1474713415!A57,1474714212!A57,1474715010!A57,1474715791!A57,1474716573!A57,1474717371!A57)</f>
        <v>0</v>
      </c>
      <c r="B57">
        <f>MEDIAN(1474694378!B57,1474695177!B57,1474695975!B57,1474696773!B57,1474697554!B57,1474698352!B57,1474699150!B57,1474699948!B57,1474700746!B57,1474701528!B57,1474702326!B57,1474703124!B57,1474703923!B57,1474704721!B57,1474705502!B57,1474706283!B57,1474707081!B57,1474707879!B57,1474708660!B57,1474709441!B57,1474710239!B57,1474711037!B57,1474711835!B57,1474712617!B57,1474713415!B57,1474714212!B57,1474715010!B57,1474715791!B57,1474716573!B57,1474717371!B57)</f>
        <v>0</v>
      </c>
      <c r="C57">
        <f>MEDIAN(1474694378!C57,1474695177!C57,1474695975!C57,1474696773!C57,1474697554!C57,1474698352!C57,1474699150!C57,1474699948!C57,1474700746!C57,1474701528!C57,1474702326!C57,1474703124!C57,1474703923!C57,1474704721!C57,1474705502!C57,1474706283!C57,1474707081!C57,1474707879!C57,1474708660!C57,1474709441!C57,1474710239!C57,1474711037!C57,1474711835!C57,1474712617!C57,1474713415!C57,1474714212!C57,1474715010!C57,1474715791!C57,1474716573!C57,1474717371!C57)</f>
        <v>0</v>
      </c>
      <c r="D57">
        <f>MEDIAN(1474694378!D57,1474695177!D57,1474695975!D57,1474696773!D57,1474697554!D57,1474698352!D57,1474699150!D57,1474699948!D57,1474700746!D57,1474701528!D57,1474702326!D57,1474703124!D57,1474703923!D57,1474704721!D57,1474705502!D57,1474706283!D57,1474707081!D57,1474707879!D57,1474708660!D57,1474709441!D57,1474710239!D57,1474711037!D57,1474711835!D57,1474712617!D57,1474713415!D57,1474714212!D57,1474715010!D57,1474715791!D57,1474716573!D57,1474717371!D57)</f>
        <v>0</v>
      </c>
      <c r="E57">
        <f>MEDIAN(1474694378!E57,1474695177!E57,1474695975!E57,1474696773!E57,1474697554!E57,1474698352!E57,1474699150!E57,1474699948!E57,1474700746!E57,1474701528!E57,1474702326!E57,1474703124!E57,1474703923!E57,1474704721!E57,1474705502!E57,1474706283!E57,1474707081!E57,1474707879!E57,1474708660!E57,1474709441!E57,1474710239!E57,1474711037!E57,1474711835!E57,1474712617!E57,1474713415!E57,1474714212!E57,1474715010!E57,1474715791!E57,1474716573!E57,1474717371!E57)</f>
        <v>0</v>
      </c>
      <c r="F57">
        <f>MEDIAN(1474694378!F57,1474695177!F57,1474695975!F57,1474696773!F57,1474697554!F57,1474698352!F57,1474699150!F57,1474699948!F57,1474700746!F57,1474701528!F57,1474702326!F57,1474703124!F57,1474703923!F57,1474704721!F57,1474705502!F57,1474706283!F57,1474707081!F57,1474707879!F57,1474708660!F57,1474709441!F57,1474710239!F57,1474711037!F57,1474711835!F57,1474712617!F57,1474713415!F57,1474714212!F57,1474715010!F57,1474715791!F57,1474716573!F57,1474717371!F57)</f>
        <v>0</v>
      </c>
      <c r="G57">
        <f>MEDIAN(1474694378!G57,1474695177!G57,1474695975!G57,1474696773!G57,1474697554!G57,1474698352!G57,1474699150!G57,1474699948!G57,1474700746!G57,1474701528!G57,1474702326!G57,1474703124!G57,1474703923!G57,1474704721!G57,1474705502!G57,1474706283!G57,1474707081!G57,1474707879!G57,1474708660!G57,1474709441!G57,1474710239!G57,1474711037!G57,1474711835!G57,1474712617!G57,1474713415!G57,1474714212!G57,1474715010!G57,1474715791!G57,1474716573!G57,1474717371!G57)</f>
        <v>0</v>
      </c>
      <c r="H57">
        <f>MEDIAN(1474694378!H57,1474695177!H57,1474695975!H57,1474696773!H57,1474697554!H57,1474698352!H57,1474699150!H57,1474699948!H57,1474700746!H57,1474701528!H57,1474702326!H57,1474703124!H57,1474703923!H57,1474704721!H57,1474705502!H57,1474706283!H57,1474707081!H57,1474707879!H57,1474708660!H57,1474709441!H57,1474710239!H57,1474711037!H57,1474711835!H57,1474712617!H57,1474713415!H57,1474714212!H57,1474715010!H57,1474715791!H57,1474716573!H57,1474717371!H57)</f>
        <v>0</v>
      </c>
      <c r="I57">
        <f>MEDIAN(1474694378!I57,1474695177!I57,1474695975!I57,1474696773!I57,1474697554!I57,1474698352!I57,1474699150!I57,1474699948!I57,1474700746!I57,1474701528!I57,1474702326!I57,1474703124!I57,1474703923!I57,1474704721!I57,1474705502!I57,1474706283!I57,1474707081!I57,1474707879!I57,1474708660!I57,1474709441!I57,1474710239!I57,1474711037!I57,1474711835!I57,1474712617!I57,1474713415!I57,1474714212!I57,1474715010!I57,1474715791!I57,1474716573!I57,1474717371!I57)</f>
        <v>0</v>
      </c>
      <c r="J57">
        <f>MEDIAN(1474694378!J57,1474695177!J57,1474695975!J57,1474696773!J57,1474697554!J57,1474698352!J57,1474699150!J57,1474699948!J57,1474700746!J57,1474701528!J57,1474702326!J57,1474703124!J57,1474703923!J57,1474704721!J57,1474705502!J57,1474706283!J57,1474707081!J57,1474707879!J57,1474708660!J57,1474709441!J57,1474710239!J57,1474711037!J57,1474711835!J57,1474712617!J57,1474713415!J57,1474714212!J57,1474715010!J57,1474715791!J57,1474716573!J57,1474717371!J57)</f>
        <v>0</v>
      </c>
      <c r="K57">
        <f>MEDIAN(1474694378!K57,1474695177!K57,1474695975!K57,1474696773!K57,1474697554!K57,1474698352!K57,1474699150!K57,1474699948!K57,1474700746!K57,1474701528!K57,1474702326!K57,1474703124!K57,1474703923!K57,1474704721!K57,1474705502!K57,1474706283!K57,1474707081!K57,1474707879!K57,1474708660!K57,1474709441!K57,1474710239!K57,1474711037!K57,1474711835!K57,1474712617!K57,1474713415!K57,1474714212!K57,1474715010!K57,1474715791!K57,1474716573!K57,1474717371!K57)</f>
        <v>0</v>
      </c>
    </row>
    <row r="58" spans="1:11">
      <c r="A58">
        <f>MEDIAN(1474694378!A58,1474695177!A58,1474695975!A58,1474696773!A58,1474697554!A58,1474698352!A58,1474699150!A58,1474699948!A58,1474700746!A58,1474701528!A58,1474702326!A58,1474703124!A58,1474703923!A58,1474704721!A58,1474705502!A58,1474706283!A58,1474707081!A58,1474707879!A58,1474708660!A58,1474709441!A58,1474710239!A58,1474711037!A58,1474711835!A58,1474712617!A58,1474713415!A58,1474714212!A58,1474715010!A58,1474715791!A58,1474716573!A58,1474717371!A58)</f>
        <v>0</v>
      </c>
      <c r="B58">
        <f>MEDIAN(1474694378!B58,1474695177!B58,1474695975!B58,1474696773!B58,1474697554!B58,1474698352!B58,1474699150!B58,1474699948!B58,1474700746!B58,1474701528!B58,1474702326!B58,1474703124!B58,1474703923!B58,1474704721!B58,1474705502!B58,1474706283!B58,1474707081!B58,1474707879!B58,1474708660!B58,1474709441!B58,1474710239!B58,1474711037!B58,1474711835!B58,1474712617!B58,1474713415!B58,1474714212!B58,1474715010!B58,1474715791!B58,1474716573!B58,1474717371!B58)</f>
        <v>0</v>
      </c>
      <c r="C58">
        <f>MEDIAN(1474694378!C58,1474695177!C58,1474695975!C58,1474696773!C58,1474697554!C58,1474698352!C58,1474699150!C58,1474699948!C58,1474700746!C58,1474701528!C58,1474702326!C58,1474703124!C58,1474703923!C58,1474704721!C58,1474705502!C58,1474706283!C58,1474707081!C58,1474707879!C58,1474708660!C58,1474709441!C58,1474710239!C58,1474711037!C58,1474711835!C58,1474712617!C58,1474713415!C58,1474714212!C58,1474715010!C58,1474715791!C58,1474716573!C58,1474717371!C58)</f>
        <v>0</v>
      </c>
      <c r="D58">
        <f>MEDIAN(1474694378!D58,1474695177!D58,1474695975!D58,1474696773!D58,1474697554!D58,1474698352!D58,1474699150!D58,1474699948!D58,1474700746!D58,1474701528!D58,1474702326!D58,1474703124!D58,1474703923!D58,1474704721!D58,1474705502!D58,1474706283!D58,1474707081!D58,1474707879!D58,1474708660!D58,1474709441!D58,1474710239!D58,1474711037!D58,1474711835!D58,1474712617!D58,1474713415!D58,1474714212!D58,1474715010!D58,1474715791!D58,1474716573!D58,1474717371!D58)</f>
        <v>0</v>
      </c>
      <c r="E58">
        <f>MEDIAN(1474694378!E58,1474695177!E58,1474695975!E58,1474696773!E58,1474697554!E58,1474698352!E58,1474699150!E58,1474699948!E58,1474700746!E58,1474701528!E58,1474702326!E58,1474703124!E58,1474703923!E58,1474704721!E58,1474705502!E58,1474706283!E58,1474707081!E58,1474707879!E58,1474708660!E58,1474709441!E58,1474710239!E58,1474711037!E58,1474711835!E58,1474712617!E58,1474713415!E58,1474714212!E58,1474715010!E58,1474715791!E58,1474716573!E58,1474717371!E58)</f>
        <v>0</v>
      </c>
      <c r="F58">
        <f>MEDIAN(1474694378!F58,1474695177!F58,1474695975!F58,1474696773!F58,1474697554!F58,1474698352!F58,1474699150!F58,1474699948!F58,1474700746!F58,1474701528!F58,1474702326!F58,1474703124!F58,1474703923!F58,1474704721!F58,1474705502!F58,1474706283!F58,1474707081!F58,1474707879!F58,1474708660!F58,1474709441!F58,1474710239!F58,1474711037!F58,1474711835!F58,1474712617!F58,1474713415!F58,1474714212!F58,1474715010!F58,1474715791!F58,1474716573!F58,1474717371!F58)</f>
        <v>0</v>
      </c>
      <c r="G58">
        <f>MEDIAN(1474694378!G58,1474695177!G58,1474695975!G58,1474696773!G58,1474697554!G58,1474698352!G58,1474699150!G58,1474699948!G58,1474700746!G58,1474701528!G58,1474702326!G58,1474703124!G58,1474703923!G58,1474704721!G58,1474705502!G58,1474706283!G58,1474707081!G58,1474707879!G58,1474708660!G58,1474709441!G58,1474710239!G58,1474711037!G58,1474711835!G58,1474712617!G58,1474713415!G58,1474714212!G58,1474715010!G58,1474715791!G58,1474716573!G58,1474717371!G58)</f>
        <v>0</v>
      </c>
      <c r="H58">
        <f>MEDIAN(1474694378!H58,1474695177!H58,1474695975!H58,1474696773!H58,1474697554!H58,1474698352!H58,1474699150!H58,1474699948!H58,1474700746!H58,1474701528!H58,1474702326!H58,1474703124!H58,1474703923!H58,1474704721!H58,1474705502!H58,1474706283!H58,1474707081!H58,1474707879!H58,1474708660!H58,1474709441!H58,1474710239!H58,1474711037!H58,1474711835!H58,1474712617!H58,1474713415!H58,1474714212!H58,1474715010!H58,1474715791!H58,1474716573!H58,1474717371!H58)</f>
        <v>0</v>
      </c>
      <c r="I58">
        <f>MEDIAN(1474694378!I58,1474695177!I58,1474695975!I58,1474696773!I58,1474697554!I58,1474698352!I58,1474699150!I58,1474699948!I58,1474700746!I58,1474701528!I58,1474702326!I58,1474703124!I58,1474703923!I58,1474704721!I58,1474705502!I58,1474706283!I58,1474707081!I58,1474707879!I58,1474708660!I58,1474709441!I58,1474710239!I58,1474711037!I58,1474711835!I58,1474712617!I58,1474713415!I58,1474714212!I58,1474715010!I58,1474715791!I58,1474716573!I58,1474717371!I58)</f>
        <v>0</v>
      </c>
      <c r="J58">
        <f>MEDIAN(1474694378!J58,1474695177!J58,1474695975!J58,1474696773!J58,1474697554!J58,1474698352!J58,1474699150!J58,1474699948!J58,1474700746!J58,1474701528!J58,1474702326!J58,1474703124!J58,1474703923!J58,1474704721!J58,1474705502!J58,1474706283!J58,1474707081!J58,1474707879!J58,1474708660!J58,1474709441!J58,1474710239!J58,1474711037!J58,1474711835!J58,1474712617!J58,1474713415!J58,1474714212!J58,1474715010!J58,1474715791!J58,1474716573!J58,1474717371!J58)</f>
        <v>0</v>
      </c>
      <c r="K58">
        <f>MEDIAN(1474694378!K58,1474695177!K58,1474695975!K58,1474696773!K58,1474697554!K58,1474698352!K58,1474699150!K58,1474699948!K58,1474700746!K58,1474701528!K58,1474702326!K58,1474703124!K58,1474703923!K58,1474704721!K58,1474705502!K58,1474706283!K58,1474707081!K58,1474707879!K58,1474708660!K58,1474709441!K58,1474710239!K58,1474711037!K58,1474711835!K58,1474712617!K58,1474713415!K58,1474714212!K58,1474715010!K58,1474715791!K58,1474716573!K58,1474717371!K58)</f>
        <v>0</v>
      </c>
    </row>
    <row r="59" spans="1:11">
      <c r="A59">
        <f>MEDIAN(1474694378!A59,1474695177!A59,1474695975!A59,1474696773!A59,1474697554!A59,1474698352!A59,1474699150!A59,1474699948!A59,1474700746!A59,1474701528!A59,1474702326!A59,1474703124!A59,1474703923!A59,1474704721!A59,1474705502!A59,1474706283!A59,1474707081!A59,1474707879!A59,1474708660!A59,1474709441!A59,1474710239!A59,1474711037!A59,1474711835!A59,1474712617!A59,1474713415!A59,1474714212!A59,1474715010!A59,1474715791!A59,1474716573!A59,1474717371!A59)</f>
        <v>0</v>
      </c>
      <c r="B59">
        <f>MEDIAN(1474694378!B59,1474695177!B59,1474695975!B59,1474696773!B59,1474697554!B59,1474698352!B59,1474699150!B59,1474699948!B59,1474700746!B59,1474701528!B59,1474702326!B59,1474703124!B59,1474703923!B59,1474704721!B59,1474705502!B59,1474706283!B59,1474707081!B59,1474707879!B59,1474708660!B59,1474709441!B59,1474710239!B59,1474711037!B59,1474711835!B59,1474712617!B59,1474713415!B59,1474714212!B59,1474715010!B59,1474715791!B59,1474716573!B59,1474717371!B59)</f>
        <v>0</v>
      </c>
      <c r="C59">
        <f>MEDIAN(1474694378!C59,1474695177!C59,1474695975!C59,1474696773!C59,1474697554!C59,1474698352!C59,1474699150!C59,1474699948!C59,1474700746!C59,1474701528!C59,1474702326!C59,1474703124!C59,1474703923!C59,1474704721!C59,1474705502!C59,1474706283!C59,1474707081!C59,1474707879!C59,1474708660!C59,1474709441!C59,1474710239!C59,1474711037!C59,1474711835!C59,1474712617!C59,1474713415!C59,1474714212!C59,1474715010!C59,1474715791!C59,1474716573!C59,1474717371!C59)</f>
        <v>0</v>
      </c>
      <c r="D59">
        <f>MEDIAN(1474694378!D59,1474695177!D59,1474695975!D59,1474696773!D59,1474697554!D59,1474698352!D59,1474699150!D59,1474699948!D59,1474700746!D59,1474701528!D59,1474702326!D59,1474703124!D59,1474703923!D59,1474704721!D59,1474705502!D59,1474706283!D59,1474707081!D59,1474707879!D59,1474708660!D59,1474709441!D59,1474710239!D59,1474711037!D59,1474711835!D59,1474712617!D59,1474713415!D59,1474714212!D59,1474715010!D59,1474715791!D59,1474716573!D59,1474717371!D59)</f>
        <v>0</v>
      </c>
      <c r="E59">
        <f>MEDIAN(1474694378!E59,1474695177!E59,1474695975!E59,1474696773!E59,1474697554!E59,1474698352!E59,1474699150!E59,1474699948!E59,1474700746!E59,1474701528!E59,1474702326!E59,1474703124!E59,1474703923!E59,1474704721!E59,1474705502!E59,1474706283!E59,1474707081!E59,1474707879!E59,1474708660!E59,1474709441!E59,1474710239!E59,1474711037!E59,1474711835!E59,1474712617!E59,1474713415!E59,1474714212!E59,1474715010!E59,1474715791!E59,1474716573!E59,1474717371!E59)</f>
        <v>0</v>
      </c>
      <c r="F59">
        <f>MEDIAN(1474694378!F59,1474695177!F59,1474695975!F59,1474696773!F59,1474697554!F59,1474698352!F59,1474699150!F59,1474699948!F59,1474700746!F59,1474701528!F59,1474702326!F59,1474703124!F59,1474703923!F59,1474704721!F59,1474705502!F59,1474706283!F59,1474707081!F59,1474707879!F59,1474708660!F59,1474709441!F59,1474710239!F59,1474711037!F59,1474711835!F59,1474712617!F59,1474713415!F59,1474714212!F59,1474715010!F59,1474715791!F59,1474716573!F59,1474717371!F59)</f>
        <v>0</v>
      </c>
      <c r="G59">
        <f>MEDIAN(1474694378!G59,1474695177!G59,1474695975!G59,1474696773!G59,1474697554!G59,1474698352!G59,1474699150!G59,1474699948!G59,1474700746!G59,1474701528!G59,1474702326!G59,1474703124!G59,1474703923!G59,1474704721!G59,1474705502!G59,1474706283!G59,1474707081!G59,1474707879!G59,1474708660!G59,1474709441!G59,1474710239!G59,1474711037!G59,1474711835!G59,1474712617!G59,1474713415!G59,1474714212!G59,1474715010!G59,1474715791!G59,1474716573!G59,1474717371!G59)</f>
        <v>0</v>
      </c>
      <c r="H59">
        <f>MEDIAN(1474694378!H59,1474695177!H59,1474695975!H59,1474696773!H59,1474697554!H59,1474698352!H59,1474699150!H59,1474699948!H59,1474700746!H59,1474701528!H59,1474702326!H59,1474703124!H59,1474703923!H59,1474704721!H59,1474705502!H59,1474706283!H59,1474707081!H59,1474707879!H59,1474708660!H59,1474709441!H59,1474710239!H59,1474711037!H59,1474711835!H59,1474712617!H59,1474713415!H59,1474714212!H59,1474715010!H59,1474715791!H59,1474716573!H59,1474717371!H59)</f>
        <v>0</v>
      </c>
      <c r="I59">
        <f>MEDIAN(1474694378!I59,1474695177!I59,1474695975!I59,1474696773!I59,1474697554!I59,1474698352!I59,1474699150!I59,1474699948!I59,1474700746!I59,1474701528!I59,1474702326!I59,1474703124!I59,1474703923!I59,1474704721!I59,1474705502!I59,1474706283!I59,1474707081!I59,1474707879!I59,1474708660!I59,1474709441!I59,1474710239!I59,1474711037!I59,1474711835!I59,1474712617!I59,1474713415!I59,1474714212!I59,1474715010!I59,1474715791!I59,1474716573!I59,1474717371!I59)</f>
        <v>0</v>
      </c>
      <c r="J59">
        <f>MEDIAN(1474694378!J59,1474695177!J59,1474695975!J59,1474696773!J59,1474697554!J59,1474698352!J59,1474699150!J59,1474699948!J59,1474700746!J59,1474701528!J59,1474702326!J59,1474703124!J59,1474703923!J59,1474704721!J59,1474705502!J59,1474706283!J59,1474707081!J59,1474707879!J59,1474708660!J59,1474709441!J59,1474710239!J59,1474711037!J59,1474711835!J59,1474712617!J59,1474713415!J59,1474714212!J59,1474715010!J59,1474715791!J59,1474716573!J59,1474717371!J59)</f>
        <v>0</v>
      </c>
      <c r="K59">
        <f>MEDIAN(1474694378!K59,1474695177!K59,1474695975!K59,1474696773!K59,1474697554!K59,1474698352!K59,1474699150!K59,1474699948!K59,1474700746!K59,1474701528!K59,1474702326!K59,1474703124!K59,1474703923!K59,1474704721!K59,1474705502!K59,1474706283!K59,1474707081!K59,1474707879!K59,1474708660!K59,1474709441!K59,1474710239!K59,1474711037!K59,1474711835!K59,1474712617!K59,1474713415!K59,1474714212!K59,1474715010!K59,1474715791!K59,1474716573!K59,1474717371!K59)</f>
        <v>0</v>
      </c>
    </row>
    <row r="60" spans="1:11">
      <c r="A60">
        <f>MEDIAN(1474694378!A60,1474695177!A60,1474695975!A60,1474696773!A60,1474697554!A60,1474698352!A60,1474699150!A60,1474699948!A60,1474700746!A60,1474701528!A60,1474702326!A60,1474703124!A60,1474703923!A60,1474704721!A60,1474705502!A60,1474706283!A60,1474707081!A60,1474707879!A60,1474708660!A60,1474709441!A60,1474710239!A60,1474711037!A60,1474711835!A60,1474712617!A60,1474713415!A60,1474714212!A60,1474715010!A60,1474715791!A60,1474716573!A60,1474717371!A60)</f>
        <v>0</v>
      </c>
      <c r="B60">
        <f>MEDIAN(1474694378!B60,1474695177!B60,1474695975!B60,1474696773!B60,1474697554!B60,1474698352!B60,1474699150!B60,1474699948!B60,1474700746!B60,1474701528!B60,1474702326!B60,1474703124!B60,1474703923!B60,1474704721!B60,1474705502!B60,1474706283!B60,1474707081!B60,1474707879!B60,1474708660!B60,1474709441!B60,1474710239!B60,1474711037!B60,1474711835!B60,1474712617!B60,1474713415!B60,1474714212!B60,1474715010!B60,1474715791!B60,1474716573!B60,1474717371!B60)</f>
        <v>0</v>
      </c>
      <c r="C60">
        <f>MEDIAN(1474694378!C60,1474695177!C60,1474695975!C60,1474696773!C60,1474697554!C60,1474698352!C60,1474699150!C60,1474699948!C60,1474700746!C60,1474701528!C60,1474702326!C60,1474703124!C60,1474703923!C60,1474704721!C60,1474705502!C60,1474706283!C60,1474707081!C60,1474707879!C60,1474708660!C60,1474709441!C60,1474710239!C60,1474711037!C60,1474711835!C60,1474712617!C60,1474713415!C60,1474714212!C60,1474715010!C60,1474715791!C60,1474716573!C60,1474717371!C60)</f>
        <v>0</v>
      </c>
      <c r="D60">
        <f>MEDIAN(1474694378!D60,1474695177!D60,1474695975!D60,1474696773!D60,1474697554!D60,1474698352!D60,1474699150!D60,1474699948!D60,1474700746!D60,1474701528!D60,1474702326!D60,1474703124!D60,1474703923!D60,1474704721!D60,1474705502!D60,1474706283!D60,1474707081!D60,1474707879!D60,1474708660!D60,1474709441!D60,1474710239!D60,1474711037!D60,1474711835!D60,1474712617!D60,1474713415!D60,1474714212!D60,1474715010!D60,1474715791!D60,1474716573!D60,1474717371!D60)</f>
        <v>0</v>
      </c>
      <c r="E60">
        <f>MEDIAN(1474694378!E60,1474695177!E60,1474695975!E60,1474696773!E60,1474697554!E60,1474698352!E60,1474699150!E60,1474699948!E60,1474700746!E60,1474701528!E60,1474702326!E60,1474703124!E60,1474703923!E60,1474704721!E60,1474705502!E60,1474706283!E60,1474707081!E60,1474707879!E60,1474708660!E60,1474709441!E60,1474710239!E60,1474711037!E60,1474711835!E60,1474712617!E60,1474713415!E60,1474714212!E60,1474715010!E60,1474715791!E60,1474716573!E60,1474717371!E60)</f>
        <v>0</v>
      </c>
      <c r="F60">
        <f>MEDIAN(1474694378!F60,1474695177!F60,1474695975!F60,1474696773!F60,1474697554!F60,1474698352!F60,1474699150!F60,1474699948!F60,1474700746!F60,1474701528!F60,1474702326!F60,1474703124!F60,1474703923!F60,1474704721!F60,1474705502!F60,1474706283!F60,1474707081!F60,1474707879!F60,1474708660!F60,1474709441!F60,1474710239!F60,1474711037!F60,1474711835!F60,1474712617!F60,1474713415!F60,1474714212!F60,1474715010!F60,1474715791!F60,1474716573!F60,1474717371!F60)</f>
        <v>0</v>
      </c>
      <c r="G60">
        <f>MEDIAN(1474694378!G60,1474695177!G60,1474695975!G60,1474696773!G60,1474697554!G60,1474698352!G60,1474699150!G60,1474699948!G60,1474700746!G60,1474701528!G60,1474702326!G60,1474703124!G60,1474703923!G60,1474704721!G60,1474705502!G60,1474706283!G60,1474707081!G60,1474707879!G60,1474708660!G60,1474709441!G60,1474710239!G60,1474711037!G60,1474711835!G60,1474712617!G60,1474713415!G60,1474714212!G60,1474715010!G60,1474715791!G60,1474716573!G60,1474717371!G60)</f>
        <v>0</v>
      </c>
      <c r="H60">
        <f>MEDIAN(1474694378!H60,1474695177!H60,1474695975!H60,1474696773!H60,1474697554!H60,1474698352!H60,1474699150!H60,1474699948!H60,1474700746!H60,1474701528!H60,1474702326!H60,1474703124!H60,1474703923!H60,1474704721!H60,1474705502!H60,1474706283!H60,1474707081!H60,1474707879!H60,1474708660!H60,1474709441!H60,1474710239!H60,1474711037!H60,1474711835!H60,1474712617!H60,1474713415!H60,1474714212!H60,1474715010!H60,1474715791!H60,1474716573!H60,1474717371!H60)</f>
        <v>0</v>
      </c>
      <c r="I60">
        <f>MEDIAN(1474694378!I60,1474695177!I60,1474695975!I60,1474696773!I60,1474697554!I60,1474698352!I60,1474699150!I60,1474699948!I60,1474700746!I60,1474701528!I60,1474702326!I60,1474703124!I60,1474703923!I60,1474704721!I60,1474705502!I60,1474706283!I60,1474707081!I60,1474707879!I60,1474708660!I60,1474709441!I60,1474710239!I60,1474711037!I60,1474711835!I60,1474712617!I60,1474713415!I60,1474714212!I60,1474715010!I60,1474715791!I60,1474716573!I60,1474717371!I60)</f>
        <v>0</v>
      </c>
      <c r="J60">
        <f>MEDIAN(1474694378!J60,1474695177!J60,1474695975!J60,1474696773!J60,1474697554!J60,1474698352!J60,1474699150!J60,1474699948!J60,1474700746!J60,1474701528!J60,1474702326!J60,1474703124!J60,1474703923!J60,1474704721!J60,1474705502!J60,1474706283!J60,1474707081!J60,1474707879!J60,1474708660!J60,1474709441!J60,1474710239!J60,1474711037!J60,1474711835!J60,1474712617!J60,1474713415!J60,1474714212!J60,1474715010!J60,1474715791!J60,1474716573!J60,1474717371!J60)</f>
        <v>0</v>
      </c>
      <c r="K60">
        <f>MEDIAN(1474694378!K60,1474695177!K60,1474695975!K60,1474696773!K60,1474697554!K60,1474698352!K60,1474699150!K60,1474699948!K60,1474700746!K60,1474701528!K60,1474702326!K60,1474703124!K60,1474703923!K60,1474704721!K60,1474705502!K60,1474706283!K60,1474707081!K60,1474707879!K60,1474708660!K60,1474709441!K60,1474710239!K60,1474711037!K60,1474711835!K60,1474712617!K60,1474713415!K60,1474714212!K60,1474715010!K60,1474715791!K60,1474716573!K60,1474717371!K60)</f>
        <v>0</v>
      </c>
    </row>
    <row r="61" spans="1:11">
      <c r="A61">
        <f>MEDIAN(1474694378!A61,1474695177!A61,1474695975!A61,1474696773!A61,1474697554!A61,1474698352!A61,1474699150!A61,1474699948!A61,1474700746!A61,1474701528!A61,1474702326!A61,1474703124!A61,1474703923!A61,1474704721!A61,1474705502!A61,1474706283!A61,1474707081!A61,1474707879!A61,1474708660!A61,1474709441!A61,1474710239!A61,1474711037!A61,1474711835!A61,1474712617!A61,1474713415!A61,1474714212!A61,1474715010!A61,1474715791!A61,1474716573!A61,1474717371!A61)</f>
        <v>0</v>
      </c>
      <c r="B61">
        <f>MEDIAN(1474694378!B61,1474695177!B61,1474695975!B61,1474696773!B61,1474697554!B61,1474698352!B61,1474699150!B61,1474699948!B61,1474700746!B61,1474701528!B61,1474702326!B61,1474703124!B61,1474703923!B61,1474704721!B61,1474705502!B61,1474706283!B61,1474707081!B61,1474707879!B61,1474708660!B61,1474709441!B61,1474710239!B61,1474711037!B61,1474711835!B61,1474712617!B61,1474713415!B61,1474714212!B61,1474715010!B61,1474715791!B61,1474716573!B61,1474717371!B61)</f>
        <v>0</v>
      </c>
      <c r="C61">
        <f>MEDIAN(1474694378!C61,1474695177!C61,1474695975!C61,1474696773!C61,1474697554!C61,1474698352!C61,1474699150!C61,1474699948!C61,1474700746!C61,1474701528!C61,1474702326!C61,1474703124!C61,1474703923!C61,1474704721!C61,1474705502!C61,1474706283!C61,1474707081!C61,1474707879!C61,1474708660!C61,1474709441!C61,1474710239!C61,1474711037!C61,1474711835!C61,1474712617!C61,1474713415!C61,1474714212!C61,1474715010!C61,1474715791!C61,1474716573!C61,1474717371!C61)</f>
        <v>0</v>
      </c>
      <c r="D61">
        <f>MEDIAN(1474694378!D61,1474695177!D61,1474695975!D61,1474696773!D61,1474697554!D61,1474698352!D61,1474699150!D61,1474699948!D61,1474700746!D61,1474701528!D61,1474702326!D61,1474703124!D61,1474703923!D61,1474704721!D61,1474705502!D61,1474706283!D61,1474707081!D61,1474707879!D61,1474708660!D61,1474709441!D61,1474710239!D61,1474711037!D61,1474711835!D61,1474712617!D61,1474713415!D61,1474714212!D61,1474715010!D61,1474715791!D61,1474716573!D61,1474717371!D61)</f>
        <v>0</v>
      </c>
      <c r="E61">
        <f>MEDIAN(1474694378!E61,1474695177!E61,1474695975!E61,1474696773!E61,1474697554!E61,1474698352!E61,1474699150!E61,1474699948!E61,1474700746!E61,1474701528!E61,1474702326!E61,1474703124!E61,1474703923!E61,1474704721!E61,1474705502!E61,1474706283!E61,1474707081!E61,1474707879!E61,1474708660!E61,1474709441!E61,1474710239!E61,1474711037!E61,1474711835!E61,1474712617!E61,1474713415!E61,1474714212!E61,1474715010!E61,1474715791!E61,1474716573!E61,1474717371!E61)</f>
        <v>0</v>
      </c>
      <c r="F61">
        <f>MEDIAN(1474694378!F61,1474695177!F61,1474695975!F61,1474696773!F61,1474697554!F61,1474698352!F61,1474699150!F61,1474699948!F61,1474700746!F61,1474701528!F61,1474702326!F61,1474703124!F61,1474703923!F61,1474704721!F61,1474705502!F61,1474706283!F61,1474707081!F61,1474707879!F61,1474708660!F61,1474709441!F61,1474710239!F61,1474711037!F61,1474711835!F61,1474712617!F61,1474713415!F61,1474714212!F61,1474715010!F61,1474715791!F61,1474716573!F61,1474717371!F61)</f>
        <v>0</v>
      </c>
      <c r="G61">
        <f>MEDIAN(1474694378!G61,1474695177!G61,1474695975!G61,1474696773!G61,1474697554!G61,1474698352!G61,1474699150!G61,1474699948!G61,1474700746!G61,1474701528!G61,1474702326!G61,1474703124!G61,1474703923!G61,1474704721!G61,1474705502!G61,1474706283!G61,1474707081!G61,1474707879!G61,1474708660!G61,1474709441!G61,1474710239!G61,1474711037!G61,1474711835!G61,1474712617!G61,1474713415!G61,1474714212!G61,1474715010!G61,1474715791!G61,1474716573!G61,1474717371!G61)</f>
        <v>0</v>
      </c>
      <c r="H61">
        <f>MEDIAN(1474694378!H61,1474695177!H61,1474695975!H61,1474696773!H61,1474697554!H61,1474698352!H61,1474699150!H61,1474699948!H61,1474700746!H61,1474701528!H61,1474702326!H61,1474703124!H61,1474703923!H61,1474704721!H61,1474705502!H61,1474706283!H61,1474707081!H61,1474707879!H61,1474708660!H61,1474709441!H61,1474710239!H61,1474711037!H61,1474711835!H61,1474712617!H61,1474713415!H61,1474714212!H61,1474715010!H61,1474715791!H61,1474716573!H61,1474717371!H61)</f>
        <v>0</v>
      </c>
      <c r="I61">
        <f>MEDIAN(1474694378!I61,1474695177!I61,1474695975!I61,1474696773!I61,1474697554!I61,1474698352!I61,1474699150!I61,1474699948!I61,1474700746!I61,1474701528!I61,1474702326!I61,1474703124!I61,1474703923!I61,1474704721!I61,1474705502!I61,1474706283!I61,1474707081!I61,1474707879!I61,1474708660!I61,1474709441!I61,1474710239!I61,1474711037!I61,1474711835!I61,1474712617!I61,1474713415!I61,1474714212!I61,1474715010!I61,1474715791!I61,1474716573!I61,1474717371!I61)</f>
        <v>0</v>
      </c>
      <c r="J61">
        <f>MEDIAN(1474694378!J61,1474695177!J61,1474695975!J61,1474696773!J61,1474697554!J61,1474698352!J61,1474699150!J61,1474699948!J61,1474700746!J61,1474701528!J61,1474702326!J61,1474703124!J61,1474703923!J61,1474704721!J61,1474705502!J61,1474706283!J61,1474707081!J61,1474707879!J61,1474708660!J61,1474709441!J61,1474710239!J61,1474711037!J61,1474711835!J61,1474712617!J61,1474713415!J61,1474714212!J61,1474715010!J61,1474715791!J61,1474716573!J61,1474717371!J61)</f>
        <v>0</v>
      </c>
      <c r="K61">
        <f>MEDIAN(1474694378!K61,1474695177!K61,1474695975!K61,1474696773!K61,1474697554!K61,1474698352!K61,1474699150!K61,1474699948!K61,1474700746!K61,1474701528!K61,1474702326!K61,1474703124!K61,1474703923!K61,1474704721!K61,1474705502!K61,1474706283!K61,1474707081!K61,1474707879!K61,1474708660!K61,1474709441!K61,1474710239!K61,1474711037!K61,1474711835!K61,1474712617!K61,1474713415!K61,1474714212!K61,1474715010!K61,1474715791!K61,1474716573!K61,1474717371!K61)</f>
        <v>0</v>
      </c>
    </row>
    <row r="62" spans="1:11">
      <c r="A62">
        <f>MEDIAN(1474694378!A62,1474695177!A62,1474695975!A62,1474696773!A62,1474697554!A62,1474698352!A62,1474699150!A62,1474699948!A62,1474700746!A62,1474701528!A62,1474702326!A62,1474703124!A62,1474703923!A62,1474704721!A62,1474705502!A62,1474706283!A62,1474707081!A62,1474707879!A62,1474708660!A62,1474709441!A62,1474710239!A62,1474711037!A62,1474711835!A62,1474712617!A62,1474713415!A62,1474714212!A62,1474715010!A62,1474715791!A62,1474716573!A62,1474717371!A62)</f>
        <v>0</v>
      </c>
      <c r="B62">
        <f>MEDIAN(1474694378!B62,1474695177!B62,1474695975!B62,1474696773!B62,1474697554!B62,1474698352!B62,1474699150!B62,1474699948!B62,1474700746!B62,1474701528!B62,1474702326!B62,1474703124!B62,1474703923!B62,1474704721!B62,1474705502!B62,1474706283!B62,1474707081!B62,1474707879!B62,1474708660!B62,1474709441!B62,1474710239!B62,1474711037!B62,1474711835!B62,1474712617!B62,1474713415!B62,1474714212!B62,1474715010!B62,1474715791!B62,1474716573!B62,1474717371!B62)</f>
        <v>0</v>
      </c>
      <c r="C62">
        <f>MEDIAN(1474694378!C62,1474695177!C62,1474695975!C62,1474696773!C62,1474697554!C62,1474698352!C62,1474699150!C62,1474699948!C62,1474700746!C62,1474701528!C62,1474702326!C62,1474703124!C62,1474703923!C62,1474704721!C62,1474705502!C62,1474706283!C62,1474707081!C62,1474707879!C62,1474708660!C62,1474709441!C62,1474710239!C62,1474711037!C62,1474711835!C62,1474712617!C62,1474713415!C62,1474714212!C62,1474715010!C62,1474715791!C62,1474716573!C62,1474717371!C62)</f>
        <v>0</v>
      </c>
      <c r="D62">
        <f>MEDIAN(1474694378!D62,1474695177!D62,1474695975!D62,1474696773!D62,1474697554!D62,1474698352!D62,1474699150!D62,1474699948!D62,1474700746!D62,1474701528!D62,1474702326!D62,1474703124!D62,1474703923!D62,1474704721!D62,1474705502!D62,1474706283!D62,1474707081!D62,1474707879!D62,1474708660!D62,1474709441!D62,1474710239!D62,1474711037!D62,1474711835!D62,1474712617!D62,1474713415!D62,1474714212!D62,1474715010!D62,1474715791!D62,1474716573!D62,1474717371!D62)</f>
        <v>0</v>
      </c>
      <c r="E62">
        <f>MEDIAN(1474694378!E62,1474695177!E62,1474695975!E62,1474696773!E62,1474697554!E62,1474698352!E62,1474699150!E62,1474699948!E62,1474700746!E62,1474701528!E62,1474702326!E62,1474703124!E62,1474703923!E62,1474704721!E62,1474705502!E62,1474706283!E62,1474707081!E62,1474707879!E62,1474708660!E62,1474709441!E62,1474710239!E62,1474711037!E62,1474711835!E62,1474712617!E62,1474713415!E62,1474714212!E62,1474715010!E62,1474715791!E62,1474716573!E62,1474717371!E62)</f>
        <v>0</v>
      </c>
      <c r="F62">
        <f>MEDIAN(1474694378!F62,1474695177!F62,1474695975!F62,1474696773!F62,1474697554!F62,1474698352!F62,1474699150!F62,1474699948!F62,1474700746!F62,1474701528!F62,1474702326!F62,1474703124!F62,1474703923!F62,1474704721!F62,1474705502!F62,1474706283!F62,1474707081!F62,1474707879!F62,1474708660!F62,1474709441!F62,1474710239!F62,1474711037!F62,1474711835!F62,1474712617!F62,1474713415!F62,1474714212!F62,1474715010!F62,1474715791!F62,1474716573!F62,1474717371!F62)</f>
        <v>0</v>
      </c>
      <c r="G62">
        <f>MEDIAN(1474694378!G62,1474695177!G62,1474695975!G62,1474696773!G62,1474697554!G62,1474698352!G62,1474699150!G62,1474699948!G62,1474700746!G62,1474701528!G62,1474702326!G62,1474703124!G62,1474703923!G62,1474704721!G62,1474705502!G62,1474706283!G62,1474707081!G62,1474707879!G62,1474708660!G62,1474709441!G62,1474710239!G62,1474711037!G62,1474711835!G62,1474712617!G62,1474713415!G62,1474714212!G62,1474715010!G62,1474715791!G62,1474716573!G62,1474717371!G62)</f>
        <v>0</v>
      </c>
      <c r="H62">
        <f>MEDIAN(1474694378!H62,1474695177!H62,1474695975!H62,1474696773!H62,1474697554!H62,1474698352!H62,1474699150!H62,1474699948!H62,1474700746!H62,1474701528!H62,1474702326!H62,1474703124!H62,1474703923!H62,1474704721!H62,1474705502!H62,1474706283!H62,1474707081!H62,1474707879!H62,1474708660!H62,1474709441!H62,1474710239!H62,1474711037!H62,1474711835!H62,1474712617!H62,1474713415!H62,1474714212!H62,1474715010!H62,1474715791!H62,1474716573!H62,1474717371!H62)</f>
        <v>0</v>
      </c>
      <c r="I62">
        <f>MEDIAN(1474694378!I62,1474695177!I62,1474695975!I62,1474696773!I62,1474697554!I62,1474698352!I62,1474699150!I62,1474699948!I62,1474700746!I62,1474701528!I62,1474702326!I62,1474703124!I62,1474703923!I62,1474704721!I62,1474705502!I62,1474706283!I62,1474707081!I62,1474707879!I62,1474708660!I62,1474709441!I62,1474710239!I62,1474711037!I62,1474711835!I62,1474712617!I62,1474713415!I62,1474714212!I62,1474715010!I62,1474715791!I62,1474716573!I62,1474717371!I62)</f>
        <v>0</v>
      </c>
      <c r="J62">
        <f>MEDIAN(1474694378!J62,1474695177!J62,1474695975!J62,1474696773!J62,1474697554!J62,1474698352!J62,1474699150!J62,1474699948!J62,1474700746!J62,1474701528!J62,1474702326!J62,1474703124!J62,1474703923!J62,1474704721!J62,1474705502!J62,1474706283!J62,1474707081!J62,1474707879!J62,1474708660!J62,1474709441!J62,1474710239!J62,1474711037!J62,1474711835!J62,1474712617!J62,1474713415!J62,1474714212!J62,1474715010!J62,1474715791!J62,1474716573!J62,1474717371!J62)</f>
        <v>0</v>
      </c>
      <c r="K62">
        <f>MEDIAN(1474694378!K62,1474695177!K62,1474695975!K62,1474696773!K62,1474697554!K62,1474698352!K62,1474699150!K62,1474699948!K62,1474700746!K62,1474701528!K62,1474702326!K62,1474703124!K62,1474703923!K62,1474704721!K62,1474705502!K62,1474706283!K62,1474707081!K62,1474707879!K62,1474708660!K62,1474709441!K62,1474710239!K62,1474711037!K62,1474711835!K62,1474712617!K62,1474713415!K62,1474714212!K62,1474715010!K62,1474715791!K62,1474716573!K62,1474717371!K62)</f>
        <v>0</v>
      </c>
    </row>
    <row r="63" spans="1:11">
      <c r="A63">
        <f>MEDIAN(1474694378!A63,1474695177!A63,1474695975!A63,1474696773!A63,1474697554!A63,1474698352!A63,1474699150!A63,1474699948!A63,1474700746!A63,1474701528!A63,1474702326!A63,1474703124!A63,1474703923!A63,1474704721!A63,1474705502!A63,1474706283!A63,1474707081!A63,1474707879!A63,1474708660!A63,1474709441!A63,1474710239!A63,1474711037!A63,1474711835!A63,1474712617!A63,1474713415!A63,1474714212!A63,1474715010!A63,1474715791!A63,1474716573!A63,1474717371!A63)</f>
        <v>0</v>
      </c>
      <c r="B63">
        <f>MEDIAN(1474694378!B63,1474695177!B63,1474695975!B63,1474696773!B63,1474697554!B63,1474698352!B63,1474699150!B63,1474699948!B63,1474700746!B63,1474701528!B63,1474702326!B63,1474703124!B63,1474703923!B63,1474704721!B63,1474705502!B63,1474706283!B63,1474707081!B63,1474707879!B63,1474708660!B63,1474709441!B63,1474710239!B63,1474711037!B63,1474711835!B63,1474712617!B63,1474713415!B63,1474714212!B63,1474715010!B63,1474715791!B63,1474716573!B63,1474717371!B63)</f>
        <v>0</v>
      </c>
      <c r="C63">
        <f>MEDIAN(1474694378!C63,1474695177!C63,1474695975!C63,1474696773!C63,1474697554!C63,1474698352!C63,1474699150!C63,1474699948!C63,1474700746!C63,1474701528!C63,1474702326!C63,1474703124!C63,1474703923!C63,1474704721!C63,1474705502!C63,1474706283!C63,1474707081!C63,1474707879!C63,1474708660!C63,1474709441!C63,1474710239!C63,1474711037!C63,1474711835!C63,1474712617!C63,1474713415!C63,1474714212!C63,1474715010!C63,1474715791!C63,1474716573!C63,1474717371!C63)</f>
        <v>0</v>
      </c>
      <c r="D63">
        <f>MEDIAN(1474694378!D63,1474695177!D63,1474695975!D63,1474696773!D63,1474697554!D63,1474698352!D63,1474699150!D63,1474699948!D63,1474700746!D63,1474701528!D63,1474702326!D63,1474703124!D63,1474703923!D63,1474704721!D63,1474705502!D63,1474706283!D63,1474707081!D63,1474707879!D63,1474708660!D63,1474709441!D63,1474710239!D63,1474711037!D63,1474711835!D63,1474712617!D63,1474713415!D63,1474714212!D63,1474715010!D63,1474715791!D63,1474716573!D63,1474717371!D63)</f>
        <v>0</v>
      </c>
      <c r="E63">
        <f>MEDIAN(1474694378!E63,1474695177!E63,1474695975!E63,1474696773!E63,1474697554!E63,1474698352!E63,1474699150!E63,1474699948!E63,1474700746!E63,1474701528!E63,1474702326!E63,1474703124!E63,1474703923!E63,1474704721!E63,1474705502!E63,1474706283!E63,1474707081!E63,1474707879!E63,1474708660!E63,1474709441!E63,1474710239!E63,1474711037!E63,1474711835!E63,1474712617!E63,1474713415!E63,1474714212!E63,1474715010!E63,1474715791!E63,1474716573!E63,1474717371!E63)</f>
        <v>0</v>
      </c>
      <c r="F63">
        <f>MEDIAN(1474694378!F63,1474695177!F63,1474695975!F63,1474696773!F63,1474697554!F63,1474698352!F63,1474699150!F63,1474699948!F63,1474700746!F63,1474701528!F63,1474702326!F63,1474703124!F63,1474703923!F63,1474704721!F63,1474705502!F63,1474706283!F63,1474707081!F63,1474707879!F63,1474708660!F63,1474709441!F63,1474710239!F63,1474711037!F63,1474711835!F63,1474712617!F63,1474713415!F63,1474714212!F63,1474715010!F63,1474715791!F63,1474716573!F63,1474717371!F63)</f>
        <v>0</v>
      </c>
      <c r="G63">
        <f>MEDIAN(1474694378!G63,1474695177!G63,1474695975!G63,1474696773!G63,1474697554!G63,1474698352!G63,1474699150!G63,1474699948!G63,1474700746!G63,1474701528!G63,1474702326!G63,1474703124!G63,1474703923!G63,1474704721!G63,1474705502!G63,1474706283!G63,1474707081!G63,1474707879!G63,1474708660!G63,1474709441!G63,1474710239!G63,1474711037!G63,1474711835!G63,1474712617!G63,1474713415!G63,1474714212!G63,1474715010!G63,1474715791!G63,1474716573!G63,1474717371!G63)</f>
        <v>0</v>
      </c>
      <c r="H63">
        <f>MEDIAN(1474694378!H63,1474695177!H63,1474695975!H63,1474696773!H63,1474697554!H63,1474698352!H63,1474699150!H63,1474699948!H63,1474700746!H63,1474701528!H63,1474702326!H63,1474703124!H63,1474703923!H63,1474704721!H63,1474705502!H63,1474706283!H63,1474707081!H63,1474707879!H63,1474708660!H63,1474709441!H63,1474710239!H63,1474711037!H63,1474711835!H63,1474712617!H63,1474713415!H63,1474714212!H63,1474715010!H63,1474715791!H63,1474716573!H63,1474717371!H63)</f>
        <v>0</v>
      </c>
      <c r="I63">
        <f>MEDIAN(1474694378!I63,1474695177!I63,1474695975!I63,1474696773!I63,1474697554!I63,1474698352!I63,1474699150!I63,1474699948!I63,1474700746!I63,1474701528!I63,1474702326!I63,1474703124!I63,1474703923!I63,1474704721!I63,1474705502!I63,1474706283!I63,1474707081!I63,1474707879!I63,1474708660!I63,1474709441!I63,1474710239!I63,1474711037!I63,1474711835!I63,1474712617!I63,1474713415!I63,1474714212!I63,1474715010!I63,1474715791!I63,1474716573!I63,1474717371!I63)</f>
        <v>0</v>
      </c>
      <c r="J63">
        <f>MEDIAN(1474694378!J63,1474695177!J63,1474695975!J63,1474696773!J63,1474697554!J63,1474698352!J63,1474699150!J63,1474699948!J63,1474700746!J63,1474701528!J63,1474702326!J63,1474703124!J63,1474703923!J63,1474704721!J63,1474705502!J63,1474706283!J63,1474707081!J63,1474707879!J63,1474708660!J63,1474709441!J63,1474710239!J63,1474711037!J63,1474711835!J63,1474712617!J63,1474713415!J63,1474714212!J63,1474715010!J63,1474715791!J63,1474716573!J63,1474717371!J63)</f>
        <v>0</v>
      </c>
      <c r="K63">
        <f>MEDIAN(1474694378!K63,1474695177!K63,1474695975!K63,1474696773!K63,1474697554!K63,1474698352!K63,1474699150!K63,1474699948!K63,1474700746!K63,1474701528!K63,1474702326!K63,1474703124!K63,1474703923!K63,1474704721!K63,1474705502!K63,1474706283!K63,1474707081!K63,1474707879!K63,1474708660!K63,1474709441!K63,1474710239!K63,1474711037!K63,1474711835!K63,1474712617!K63,1474713415!K63,1474714212!K63,1474715010!K63,1474715791!K63,1474716573!K63,1474717371!K63)</f>
        <v>0</v>
      </c>
    </row>
    <row r="64" spans="1:11">
      <c r="A64">
        <f>MEDIAN(1474694378!A64,1474695177!A64,1474695975!A64,1474696773!A64,1474697554!A64,1474698352!A64,1474699150!A64,1474699948!A64,1474700746!A64,1474701528!A64,1474702326!A64,1474703124!A64,1474703923!A64,1474704721!A64,1474705502!A64,1474706283!A64,1474707081!A64,1474707879!A64,1474708660!A64,1474709441!A64,1474710239!A64,1474711037!A64,1474711835!A64,1474712617!A64,1474713415!A64,1474714212!A64,1474715010!A64,1474715791!A64,1474716573!A64,1474717371!A64)</f>
        <v>0</v>
      </c>
      <c r="B64">
        <f>MEDIAN(1474694378!B64,1474695177!B64,1474695975!B64,1474696773!B64,1474697554!B64,1474698352!B64,1474699150!B64,1474699948!B64,1474700746!B64,1474701528!B64,1474702326!B64,1474703124!B64,1474703923!B64,1474704721!B64,1474705502!B64,1474706283!B64,1474707081!B64,1474707879!B64,1474708660!B64,1474709441!B64,1474710239!B64,1474711037!B64,1474711835!B64,1474712617!B64,1474713415!B64,1474714212!B64,1474715010!B64,1474715791!B64,1474716573!B64,1474717371!B64)</f>
        <v>0</v>
      </c>
      <c r="C64">
        <f>MEDIAN(1474694378!C64,1474695177!C64,1474695975!C64,1474696773!C64,1474697554!C64,1474698352!C64,1474699150!C64,1474699948!C64,1474700746!C64,1474701528!C64,1474702326!C64,1474703124!C64,1474703923!C64,1474704721!C64,1474705502!C64,1474706283!C64,1474707081!C64,1474707879!C64,1474708660!C64,1474709441!C64,1474710239!C64,1474711037!C64,1474711835!C64,1474712617!C64,1474713415!C64,1474714212!C64,1474715010!C64,1474715791!C64,1474716573!C64,1474717371!C64)</f>
        <v>0</v>
      </c>
      <c r="D64">
        <f>MEDIAN(1474694378!D64,1474695177!D64,1474695975!D64,1474696773!D64,1474697554!D64,1474698352!D64,1474699150!D64,1474699948!D64,1474700746!D64,1474701528!D64,1474702326!D64,1474703124!D64,1474703923!D64,1474704721!D64,1474705502!D64,1474706283!D64,1474707081!D64,1474707879!D64,1474708660!D64,1474709441!D64,1474710239!D64,1474711037!D64,1474711835!D64,1474712617!D64,1474713415!D64,1474714212!D64,1474715010!D64,1474715791!D64,1474716573!D64,1474717371!D64)</f>
        <v>0</v>
      </c>
      <c r="E64">
        <f>MEDIAN(1474694378!E64,1474695177!E64,1474695975!E64,1474696773!E64,1474697554!E64,1474698352!E64,1474699150!E64,1474699948!E64,1474700746!E64,1474701528!E64,1474702326!E64,1474703124!E64,1474703923!E64,1474704721!E64,1474705502!E64,1474706283!E64,1474707081!E64,1474707879!E64,1474708660!E64,1474709441!E64,1474710239!E64,1474711037!E64,1474711835!E64,1474712617!E64,1474713415!E64,1474714212!E64,1474715010!E64,1474715791!E64,1474716573!E64,1474717371!E64)</f>
        <v>0</v>
      </c>
      <c r="F64">
        <f>MEDIAN(1474694378!F64,1474695177!F64,1474695975!F64,1474696773!F64,1474697554!F64,1474698352!F64,1474699150!F64,1474699948!F64,1474700746!F64,1474701528!F64,1474702326!F64,1474703124!F64,1474703923!F64,1474704721!F64,1474705502!F64,1474706283!F64,1474707081!F64,1474707879!F64,1474708660!F64,1474709441!F64,1474710239!F64,1474711037!F64,1474711835!F64,1474712617!F64,1474713415!F64,1474714212!F64,1474715010!F64,1474715791!F64,1474716573!F64,1474717371!F64)</f>
        <v>0</v>
      </c>
      <c r="G64">
        <f>MEDIAN(1474694378!G64,1474695177!G64,1474695975!G64,1474696773!G64,1474697554!G64,1474698352!G64,1474699150!G64,1474699948!G64,1474700746!G64,1474701528!G64,1474702326!G64,1474703124!G64,1474703923!G64,1474704721!G64,1474705502!G64,1474706283!G64,1474707081!G64,1474707879!G64,1474708660!G64,1474709441!G64,1474710239!G64,1474711037!G64,1474711835!G64,1474712617!G64,1474713415!G64,1474714212!G64,1474715010!G64,1474715791!G64,1474716573!G64,1474717371!G64)</f>
        <v>0</v>
      </c>
      <c r="H64">
        <f>MEDIAN(1474694378!H64,1474695177!H64,1474695975!H64,1474696773!H64,1474697554!H64,1474698352!H64,1474699150!H64,1474699948!H64,1474700746!H64,1474701528!H64,1474702326!H64,1474703124!H64,1474703923!H64,1474704721!H64,1474705502!H64,1474706283!H64,1474707081!H64,1474707879!H64,1474708660!H64,1474709441!H64,1474710239!H64,1474711037!H64,1474711835!H64,1474712617!H64,1474713415!H64,1474714212!H64,1474715010!H64,1474715791!H64,1474716573!H64,1474717371!H64)</f>
        <v>0</v>
      </c>
      <c r="I64">
        <f>MEDIAN(1474694378!I64,1474695177!I64,1474695975!I64,1474696773!I64,1474697554!I64,1474698352!I64,1474699150!I64,1474699948!I64,1474700746!I64,1474701528!I64,1474702326!I64,1474703124!I64,1474703923!I64,1474704721!I64,1474705502!I64,1474706283!I64,1474707081!I64,1474707879!I64,1474708660!I64,1474709441!I64,1474710239!I64,1474711037!I64,1474711835!I64,1474712617!I64,1474713415!I64,1474714212!I64,1474715010!I64,1474715791!I64,1474716573!I64,1474717371!I64)</f>
        <v>0</v>
      </c>
      <c r="J64">
        <f>MEDIAN(1474694378!J64,1474695177!J64,1474695975!J64,1474696773!J64,1474697554!J64,1474698352!J64,1474699150!J64,1474699948!J64,1474700746!J64,1474701528!J64,1474702326!J64,1474703124!J64,1474703923!J64,1474704721!J64,1474705502!J64,1474706283!J64,1474707081!J64,1474707879!J64,1474708660!J64,1474709441!J64,1474710239!J64,1474711037!J64,1474711835!J64,1474712617!J64,1474713415!J64,1474714212!J64,1474715010!J64,1474715791!J64,1474716573!J64,1474717371!J64)</f>
        <v>0</v>
      </c>
      <c r="K64">
        <f>MEDIAN(1474694378!K64,1474695177!K64,1474695975!K64,1474696773!K64,1474697554!K64,1474698352!K64,1474699150!K64,1474699948!K64,1474700746!K64,1474701528!K64,1474702326!K64,1474703124!K64,1474703923!K64,1474704721!K64,1474705502!K64,1474706283!K64,1474707081!K64,1474707879!K64,1474708660!K64,1474709441!K64,1474710239!K64,1474711037!K64,1474711835!K64,1474712617!K64,1474713415!K64,1474714212!K64,1474715010!K64,1474715791!K64,1474716573!K64,1474717371!K64)</f>
        <v>0</v>
      </c>
    </row>
    <row r="65" spans="1:11">
      <c r="A65">
        <f>MEDIAN(1474694378!A65,1474695177!A65,1474695975!A65,1474696773!A65,1474697554!A65,1474698352!A65,1474699150!A65,1474699948!A65,1474700746!A65,1474701528!A65,1474702326!A65,1474703124!A65,1474703923!A65,1474704721!A65,1474705502!A65,1474706283!A65,1474707081!A65,1474707879!A65,1474708660!A65,1474709441!A65,1474710239!A65,1474711037!A65,1474711835!A65,1474712617!A65,1474713415!A65,1474714212!A65,1474715010!A65,1474715791!A65,1474716573!A65,1474717371!A65)</f>
        <v>0</v>
      </c>
      <c r="B65">
        <f>MEDIAN(1474694378!B65,1474695177!B65,1474695975!B65,1474696773!B65,1474697554!B65,1474698352!B65,1474699150!B65,1474699948!B65,1474700746!B65,1474701528!B65,1474702326!B65,1474703124!B65,1474703923!B65,1474704721!B65,1474705502!B65,1474706283!B65,1474707081!B65,1474707879!B65,1474708660!B65,1474709441!B65,1474710239!B65,1474711037!B65,1474711835!B65,1474712617!B65,1474713415!B65,1474714212!B65,1474715010!B65,1474715791!B65,1474716573!B65,1474717371!B65)</f>
        <v>0</v>
      </c>
      <c r="C65">
        <f>MEDIAN(1474694378!C65,1474695177!C65,1474695975!C65,1474696773!C65,1474697554!C65,1474698352!C65,1474699150!C65,1474699948!C65,1474700746!C65,1474701528!C65,1474702326!C65,1474703124!C65,1474703923!C65,1474704721!C65,1474705502!C65,1474706283!C65,1474707081!C65,1474707879!C65,1474708660!C65,1474709441!C65,1474710239!C65,1474711037!C65,1474711835!C65,1474712617!C65,1474713415!C65,1474714212!C65,1474715010!C65,1474715791!C65,1474716573!C65,1474717371!C65)</f>
        <v>0</v>
      </c>
      <c r="D65">
        <f>MEDIAN(1474694378!D65,1474695177!D65,1474695975!D65,1474696773!D65,1474697554!D65,1474698352!D65,1474699150!D65,1474699948!D65,1474700746!D65,1474701528!D65,1474702326!D65,1474703124!D65,1474703923!D65,1474704721!D65,1474705502!D65,1474706283!D65,1474707081!D65,1474707879!D65,1474708660!D65,1474709441!D65,1474710239!D65,1474711037!D65,1474711835!D65,1474712617!D65,1474713415!D65,1474714212!D65,1474715010!D65,1474715791!D65,1474716573!D65,1474717371!D65)</f>
        <v>0</v>
      </c>
      <c r="E65">
        <f>MEDIAN(1474694378!E65,1474695177!E65,1474695975!E65,1474696773!E65,1474697554!E65,1474698352!E65,1474699150!E65,1474699948!E65,1474700746!E65,1474701528!E65,1474702326!E65,1474703124!E65,1474703923!E65,1474704721!E65,1474705502!E65,1474706283!E65,1474707081!E65,1474707879!E65,1474708660!E65,1474709441!E65,1474710239!E65,1474711037!E65,1474711835!E65,1474712617!E65,1474713415!E65,1474714212!E65,1474715010!E65,1474715791!E65,1474716573!E65,1474717371!E65)</f>
        <v>0</v>
      </c>
      <c r="F65">
        <f>MEDIAN(1474694378!F65,1474695177!F65,1474695975!F65,1474696773!F65,1474697554!F65,1474698352!F65,1474699150!F65,1474699948!F65,1474700746!F65,1474701528!F65,1474702326!F65,1474703124!F65,1474703923!F65,1474704721!F65,1474705502!F65,1474706283!F65,1474707081!F65,1474707879!F65,1474708660!F65,1474709441!F65,1474710239!F65,1474711037!F65,1474711835!F65,1474712617!F65,1474713415!F65,1474714212!F65,1474715010!F65,1474715791!F65,1474716573!F65,1474717371!F65)</f>
        <v>0</v>
      </c>
      <c r="G65">
        <f>MEDIAN(1474694378!G65,1474695177!G65,1474695975!G65,1474696773!G65,1474697554!G65,1474698352!G65,1474699150!G65,1474699948!G65,1474700746!G65,1474701528!G65,1474702326!G65,1474703124!G65,1474703923!G65,1474704721!G65,1474705502!G65,1474706283!G65,1474707081!G65,1474707879!G65,1474708660!G65,1474709441!G65,1474710239!G65,1474711037!G65,1474711835!G65,1474712617!G65,1474713415!G65,1474714212!G65,1474715010!G65,1474715791!G65,1474716573!G65,1474717371!G65)</f>
        <v>0</v>
      </c>
      <c r="H65">
        <f>MEDIAN(1474694378!H65,1474695177!H65,1474695975!H65,1474696773!H65,1474697554!H65,1474698352!H65,1474699150!H65,1474699948!H65,1474700746!H65,1474701528!H65,1474702326!H65,1474703124!H65,1474703923!H65,1474704721!H65,1474705502!H65,1474706283!H65,1474707081!H65,1474707879!H65,1474708660!H65,1474709441!H65,1474710239!H65,1474711037!H65,1474711835!H65,1474712617!H65,1474713415!H65,1474714212!H65,1474715010!H65,1474715791!H65,1474716573!H65,1474717371!H65)</f>
        <v>0</v>
      </c>
      <c r="I65">
        <f>MEDIAN(1474694378!I65,1474695177!I65,1474695975!I65,1474696773!I65,1474697554!I65,1474698352!I65,1474699150!I65,1474699948!I65,1474700746!I65,1474701528!I65,1474702326!I65,1474703124!I65,1474703923!I65,1474704721!I65,1474705502!I65,1474706283!I65,1474707081!I65,1474707879!I65,1474708660!I65,1474709441!I65,1474710239!I65,1474711037!I65,1474711835!I65,1474712617!I65,1474713415!I65,1474714212!I65,1474715010!I65,1474715791!I65,1474716573!I65,1474717371!I65)</f>
        <v>0</v>
      </c>
      <c r="J65">
        <f>MEDIAN(1474694378!J65,1474695177!J65,1474695975!J65,1474696773!J65,1474697554!J65,1474698352!J65,1474699150!J65,1474699948!J65,1474700746!J65,1474701528!J65,1474702326!J65,1474703124!J65,1474703923!J65,1474704721!J65,1474705502!J65,1474706283!J65,1474707081!J65,1474707879!J65,1474708660!J65,1474709441!J65,1474710239!J65,1474711037!J65,1474711835!J65,1474712617!J65,1474713415!J65,1474714212!J65,1474715010!J65,1474715791!J65,1474716573!J65,1474717371!J65)</f>
        <v>0</v>
      </c>
      <c r="K65">
        <f>MEDIAN(1474694378!K65,1474695177!K65,1474695975!K65,1474696773!K65,1474697554!K65,1474698352!K65,1474699150!K65,1474699948!K65,1474700746!K65,1474701528!K65,1474702326!K65,1474703124!K65,1474703923!K65,1474704721!K65,1474705502!K65,1474706283!K65,1474707081!K65,1474707879!K65,1474708660!K65,1474709441!K65,1474710239!K65,1474711037!K65,1474711835!K65,1474712617!K65,1474713415!K65,1474714212!K65,1474715010!K65,1474715791!K65,1474716573!K65,1474717371!K65)</f>
        <v>0</v>
      </c>
    </row>
    <row r="66" spans="1:11">
      <c r="A66">
        <f>MEDIAN(1474694378!A66,1474695177!A66,1474695975!A66,1474696773!A66,1474697554!A66,1474698352!A66,1474699150!A66,1474699948!A66,1474700746!A66,1474701528!A66,1474702326!A66,1474703124!A66,1474703923!A66,1474704721!A66,1474705502!A66,1474706283!A66,1474707081!A66,1474707879!A66,1474708660!A66,1474709441!A66,1474710239!A66,1474711037!A66,1474711835!A66,1474712617!A66,1474713415!A66,1474714212!A66,1474715010!A66,1474715791!A66,1474716573!A66,1474717371!A66)</f>
        <v>0</v>
      </c>
      <c r="B66">
        <f>MEDIAN(1474694378!B66,1474695177!B66,1474695975!B66,1474696773!B66,1474697554!B66,1474698352!B66,1474699150!B66,1474699948!B66,1474700746!B66,1474701528!B66,1474702326!B66,1474703124!B66,1474703923!B66,1474704721!B66,1474705502!B66,1474706283!B66,1474707081!B66,1474707879!B66,1474708660!B66,1474709441!B66,1474710239!B66,1474711037!B66,1474711835!B66,1474712617!B66,1474713415!B66,1474714212!B66,1474715010!B66,1474715791!B66,1474716573!B66,1474717371!B66)</f>
        <v>0</v>
      </c>
      <c r="C66">
        <f>MEDIAN(1474694378!C66,1474695177!C66,1474695975!C66,1474696773!C66,1474697554!C66,1474698352!C66,1474699150!C66,1474699948!C66,1474700746!C66,1474701528!C66,1474702326!C66,1474703124!C66,1474703923!C66,1474704721!C66,1474705502!C66,1474706283!C66,1474707081!C66,1474707879!C66,1474708660!C66,1474709441!C66,1474710239!C66,1474711037!C66,1474711835!C66,1474712617!C66,1474713415!C66,1474714212!C66,1474715010!C66,1474715791!C66,1474716573!C66,1474717371!C66)</f>
        <v>0</v>
      </c>
      <c r="D66">
        <f>MEDIAN(1474694378!D66,1474695177!D66,1474695975!D66,1474696773!D66,1474697554!D66,1474698352!D66,1474699150!D66,1474699948!D66,1474700746!D66,1474701528!D66,1474702326!D66,1474703124!D66,1474703923!D66,1474704721!D66,1474705502!D66,1474706283!D66,1474707081!D66,1474707879!D66,1474708660!D66,1474709441!D66,1474710239!D66,1474711037!D66,1474711835!D66,1474712617!D66,1474713415!D66,1474714212!D66,1474715010!D66,1474715791!D66,1474716573!D66,1474717371!D66)</f>
        <v>0</v>
      </c>
      <c r="E66">
        <f>MEDIAN(1474694378!E66,1474695177!E66,1474695975!E66,1474696773!E66,1474697554!E66,1474698352!E66,1474699150!E66,1474699948!E66,1474700746!E66,1474701528!E66,1474702326!E66,1474703124!E66,1474703923!E66,1474704721!E66,1474705502!E66,1474706283!E66,1474707081!E66,1474707879!E66,1474708660!E66,1474709441!E66,1474710239!E66,1474711037!E66,1474711835!E66,1474712617!E66,1474713415!E66,1474714212!E66,1474715010!E66,1474715791!E66,1474716573!E66,1474717371!E66)</f>
        <v>0</v>
      </c>
      <c r="F66">
        <f>MEDIAN(1474694378!F66,1474695177!F66,1474695975!F66,1474696773!F66,1474697554!F66,1474698352!F66,1474699150!F66,1474699948!F66,1474700746!F66,1474701528!F66,1474702326!F66,1474703124!F66,1474703923!F66,1474704721!F66,1474705502!F66,1474706283!F66,1474707081!F66,1474707879!F66,1474708660!F66,1474709441!F66,1474710239!F66,1474711037!F66,1474711835!F66,1474712617!F66,1474713415!F66,1474714212!F66,1474715010!F66,1474715791!F66,1474716573!F66,1474717371!F66)</f>
        <v>0</v>
      </c>
      <c r="G66">
        <f>MEDIAN(1474694378!G66,1474695177!G66,1474695975!G66,1474696773!G66,1474697554!G66,1474698352!G66,1474699150!G66,1474699948!G66,1474700746!G66,1474701528!G66,1474702326!G66,1474703124!G66,1474703923!G66,1474704721!G66,1474705502!G66,1474706283!G66,1474707081!G66,1474707879!G66,1474708660!G66,1474709441!G66,1474710239!G66,1474711037!G66,1474711835!G66,1474712617!G66,1474713415!G66,1474714212!G66,1474715010!G66,1474715791!G66,1474716573!G66,1474717371!G66)</f>
        <v>0</v>
      </c>
      <c r="H66">
        <f>MEDIAN(1474694378!H66,1474695177!H66,1474695975!H66,1474696773!H66,1474697554!H66,1474698352!H66,1474699150!H66,1474699948!H66,1474700746!H66,1474701528!H66,1474702326!H66,1474703124!H66,1474703923!H66,1474704721!H66,1474705502!H66,1474706283!H66,1474707081!H66,1474707879!H66,1474708660!H66,1474709441!H66,1474710239!H66,1474711037!H66,1474711835!H66,1474712617!H66,1474713415!H66,1474714212!H66,1474715010!H66,1474715791!H66,1474716573!H66,1474717371!H66)</f>
        <v>0</v>
      </c>
      <c r="I66">
        <f>MEDIAN(1474694378!I66,1474695177!I66,1474695975!I66,1474696773!I66,1474697554!I66,1474698352!I66,1474699150!I66,1474699948!I66,1474700746!I66,1474701528!I66,1474702326!I66,1474703124!I66,1474703923!I66,1474704721!I66,1474705502!I66,1474706283!I66,1474707081!I66,1474707879!I66,1474708660!I66,1474709441!I66,1474710239!I66,1474711037!I66,1474711835!I66,1474712617!I66,1474713415!I66,1474714212!I66,1474715010!I66,1474715791!I66,1474716573!I66,1474717371!I66)</f>
        <v>0</v>
      </c>
      <c r="J66">
        <f>MEDIAN(1474694378!J66,1474695177!J66,1474695975!J66,1474696773!J66,1474697554!J66,1474698352!J66,1474699150!J66,1474699948!J66,1474700746!J66,1474701528!J66,1474702326!J66,1474703124!J66,1474703923!J66,1474704721!J66,1474705502!J66,1474706283!J66,1474707081!J66,1474707879!J66,1474708660!J66,1474709441!J66,1474710239!J66,1474711037!J66,1474711835!J66,1474712617!J66,1474713415!J66,1474714212!J66,1474715010!J66,1474715791!J66,1474716573!J66,1474717371!J66)</f>
        <v>0</v>
      </c>
      <c r="K66">
        <f>MEDIAN(1474694378!K66,1474695177!K66,1474695975!K66,1474696773!K66,1474697554!K66,1474698352!K66,1474699150!K66,1474699948!K66,1474700746!K66,1474701528!K66,1474702326!K66,1474703124!K66,1474703923!K66,1474704721!K66,1474705502!K66,1474706283!K66,1474707081!K66,1474707879!K66,1474708660!K66,1474709441!K66,1474710239!K66,1474711037!K66,1474711835!K66,1474712617!K66,1474713415!K66,1474714212!K66,1474715010!K66,1474715791!K66,1474716573!K66,1474717371!K66)</f>
        <v>0</v>
      </c>
    </row>
    <row r="67" spans="1:11">
      <c r="A67">
        <f>MEDIAN(1474694378!A67,1474695177!A67,1474695975!A67,1474696773!A67,1474697554!A67,1474698352!A67,1474699150!A67,1474699948!A67,1474700746!A67,1474701528!A67,1474702326!A67,1474703124!A67,1474703923!A67,1474704721!A67,1474705502!A67,1474706283!A67,1474707081!A67,1474707879!A67,1474708660!A67,1474709441!A67,1474710239!A67,1474711037!A67,1474711835!A67,1474712617!A67,1474713415!A67,1474714212!A67,1474715010!A67,1474715791!A67,1474716573!A67,1474717371!A67)</f>
        <v>0</v>
      </c>
      <c r="B67">
        <f>MEDIAN(1474694378!B67,1474695177!B67,1474695975!B67,1474696773!B67,1474697554!B67,1474698352!B67,1474699150!B67,1474699948!B67,1474700746!B67,1474701528!B67,1474702326!B67,1474703124!B67,1474703923!B67,1474704721!B67,1474705502!B67,1474706283!B67,1474707081!B67,1474707879!B67,1474708660!B67,1474709441!B67,1474710239!B67,1474711037!B67,1474711835!B67,1474712617!B67,1474713415!B67,1474714212!B67,1474715010!B67,1474715791!B67,1474716573!B67,1474717371!B67)</f>
        <v>0</v>
      </c>
      <c r="C67">
        <f>MEDIAN(1474694378!C67,1474695177!C67,1474695975!C67,1474696773!C67,1474697554!C67,1474698352!C67,1474699150!C67,1474699948!C67,1474700746!C67,1474701528!C67,1474702326!C67,1474703124!C67,1474703923!C67,1474704721!C67,1474705502!C67,1474706283!C67,1474707081!C67,1474707879!C67,1474708660!C67,1474709441!C67,1474710239!C67,1474711037!C67,1474711835!C67,1474712617!C67,1474713415!C67,1474714212!C67,1474715010!C67,1474715791!C67,1474716573!C67,1474717371!C67)</f>
        <v>0</v>
      </c>
      <c r="D67">
        <f>MEDIAN(1474694378!D67,1474695177!D67,1474695975!D67,1474696773!D67,1474697554!D67,1474698352!D67,1474699150!D67,1474699948!D67,1474700746!D67,1474701528!D67,1474702326!D67,1474703124!D67,1474703923!D67,1474704721!D67,1474705502!D67,1474706283!D67,1474707081!D67,1474707879!D67,1474708660!D67,1474709441!D67,1474710239!D67,1474711037!D67,1474711835!D67,1474712617!D67,1474713415!D67,1474714212!D67,1474715010!D67,1474715791!D67,1474716573!D67,1474717371!D67)</f>
        <v>0</v>
      </c>
      <c r="E67">
        <f>MEDIAN(1474694378!E67,1474695177!E67,1474695975!E67,1474696773!E67,1474697554!E67,1474698352!E67,1474699150!E67,1474699948!E67,1474700746!E67,1474701528!E67,1474702326!E67,1474703124!E67,1474703923!E67,1474704721!E67,1474705502!E67,1474706283!E67,1474707081!E67,1474707879!E67,1474708660!E67,1474709441!E67,1474710239!E67,1474711037!E67,1474711835!E67,1474712617!E67,1474713415!E67,1474714212!E67,1474715010!E67,1474715791!E67,1474716573!E67,1474717371!E67)</f>
        <v>0</v>
      </c>
      <c r="F67">
        <f>MEDIAN(1474694378!F67,1474695177!F67,1474695975!F67,1474696773!F67,1474697554!F67,1474698352!F67,1474699150!F67,1474699948!F67,1474700746!F67,1474701528!F67,1474702326!F67,1474703124!F67,1474703923!F67,1474704721!F67,1474705502!F67,1474706283!F67,1474707081!F67,1474707879!F67,1474708660!F67,1474709441!F67,1474710239!F67,1474711037!F67,1474711835!F67,1474712617!F67,1474713415!F67,1474714212!F67,1474715010!F67,1474715791!F67,1474716573!F67,1474717371!F67)</f>
        <v>0</v>
      </c>
      <c r="G67">
        <f>MEDIAN(1474694378!G67,1474695177!G67,1474695975!G67,1474696773!G67,1474697554!G67,1474698352!G67,1474699150!G67,1474699948!G67,1474700746!G67,1474701528!G67,1474702326!G67,1474703124!G67,1474703923!G67,1474704721!G67,1474705502!G67,1474706283!G67,1474707081!G67,1474707879!G67,1474708660!G67,1474709441!G67,1474710239!G67,1474711037!G67,1474711835!G67,1474712617!G67,1474713415!G67,1474714212!G67,1474715010!G67,1474715791!G67,1474716573!G67,1474717371!G67)</f>
        <v>0</v>
      </c>
      <c r="H67">
        <f>MEDIAN(1474694378!H67,1474695177!H67,1474695975!H67,1474696773!H67,1474697554!H67,1474698352!H67,1474699150!H67,1474699948!H67,1474700746!H67,1474701528!H67,1474702326!H67,1474703124!H67,1474703923!H67,1474704721!H67,1474705502!H67,1474706283!H67,1474707081!H67,1474707879!H67,1474708660!H67,1474709441!H67,1474710239!H67,1474711037!H67,1474711835!H67,1474712617!H67,1474713415!H67,1474714212!H67,1474715010!H67,1474715791!H67,1474716573!H67,1474717371!H67)</f>
        <v>0</v>
      </c>
      <c r="I67">
        <f>MEDIAN(1474694378!I67,1474695177!I67,1474695975!I67,1474696773!I67,1474697554!I67,1474698352!I67,1474699150!I67,1474699948!I67,1474700746!I67,1474701528!I67,1474702326!I67,1474703124!I67,1474703923!I67,1474704721!I67,1474705502!I67,1474706283!I67,1474707081!I67,1474707879!I67,1474708660!I67,1474709441!I67,1474710239!I67,1474711037!I67,1474711835!I67,1474712617!I67,1474713415!I67,1474714212!I67,1474715010!I67,1474715791!I67,1474716573!I67,1474717371!I67)</f>
        <v>0</v>
      </c>
      <c r="J67">
        <f>MEDIAN(1474694378!J67,1474695177!J67,1474695975!J67,1474696773!J67,1474697554!J67,1474698352!J67,1474699150!J67,1474699948!J67,1474700746!J67,1474701528!J67,1474702326!J67,1474703124!J67,1474703923!J67,1474704721!J67,1474705502!J67,1474706283!J67,1474707081!J67,1474707879!J67,1474708660!J67,1474709441!J67,1474710239!J67,1474711037!J67,1474711835!J67,1474712617!J67,1474713415!J67,1474714212!J67,1474715010!J67,1474715791!J67,1474716573!J67,1474717371!J67)</f>
        <v>0</v>
      </c>
      <c r="K67">
        <f>MEDIAN(1474694378!K67,1474695177!K67,1474695975!K67,1474696773!K67,1474697554!K67,1474698352!K67,1474699150!K67,1474699948!K67,1474700746!K67,1474701528!K67,1474702326!K67,1474703124!K67,1474703923!K67,1474704721!K67,1474705502!K67,1474706283!K67,1474707081!K67,1474707879!K67,1474708660!K67,1474709441!K67,1474710239!K67,1474711037!K67,1474711835!K67,1474712617!K67,1474713415!K67,1474714212!K67,1474715010!K67,1474715791!K67,1474716573!K67,1474717371!K67)</f>
        <v>0</v>
      </c>
    </row>
    <row r="68" spans="1:11">
      <c r="A68">
        <f>MEDIAN(1474694378!A68,1474695177!A68,1474695975!A68,1474696773!A68,1474697554!A68,1474698352!A68,1474699150!A68,1474699948!A68,1474700746!A68,1474701528!A68,1474702326!A68,1474703124!A68,1474703923!A68,1474704721!A68,1474705502!A68,1474706283!A68,1474707081!A68,1474707879!A68,1474708660!A68,1474709441!A68,1474710239!A68,1474711037!A68,1474711835!A68,1474712617!A68,1474713415!A68,1474714212!A68,1474715010!A68,1474715791!A68,1474716573!A68,1474717371!A68)</f>
        <v>0</v>
      </c>
      <c r="B68">
        <f>MEDIAN(1474694378!B68,1474695177!B68,1474695975!B68,1474696773!B68,1474697554!B68,1474698352!B68,1474699150!B68,1474699948!B68,1474700746!B68,1474701528!B68,1474702326!B68,1474703124!B68,1474703923!B68,1474704721!B68,1474705502!B68,1474706283!B68,1474707081!B68,1474707879!B68,1474708660!B68,1474709441!B68,1474710239!B68,1474711037!B68,1474711835!B68,1474712617!B68,1474713415!B68,1474714212!B68,1474715010!B68,1474715791!B68,1474716573!B68,1474717371!B68)</f>
        <v>0</v>
      </c>
      <c r="C68">
        <f>MEDIAN(1474694378!C68,1474695177!C68,1474695975!C68,1474696773!C68,1474697554!C68,1474698352!C68,1474699150!C68,1474699948!C68,1474700746!C68,1474701528!C68,1474702326!C68,1474703124!C68,1474703923!C68,1474704721!C68,1474705502!C68,1474706283!C68,1474707081!C68,1474707879!C68,1474708660!C68,1474709441!C68,1474710239!C68,1474711037!C68,1474711835!C68,1474712617!C68,1474713415!C68,1474714212!C68,1474715010!C68,1474715791!C68,1474716573!C68,1474717371!C68)</f>
        <v>0</v>
      </c>
      <c r="D68">
        <f>MEDIAN(1474694378!D68,1474695177!D68,1474695975!D68,1474696773!D68,1474697554!D68,1474698352!D68,1474699150!D68,1474699948!D68,1474700746!D68,1474701528!D68,1474702326!D68,1474703124!D68,1474703923!D68,1474704721!D68,1474705502!D68,1474706283!D68,1474707081!D68,1474707879!D68,1474708660!D68,1474709441!D68,1474710239!D68,1474711037!D68,1474711835!D68,1474712617!D68,1474713415!D68,1474714212!D68,1474715010!D68,1474715791!D68,1474716573!D68,1474717371!D68)</f>
        <v>0</v>
      </c>
      <c r="E68">
        <f>MEDIAN(1474694378!E68,1474695177!E68,1474695975!E68,1474696773!E68,1474697554!E68,1474698352!E68,1474699150!E68,1474699948!E68,1474700746!E68,1474701528!E68,1474702326!E68,1474703124!E68,1474703923!E68,1474704721!E68,1474705502!E68,1474706283!E68,1474707081!E68,1474707879!E68,1474708660!E68,1474709441!E68,1474710239!E68,1474711037!E68,1474711835!E68,1474712617!E68,1474713415!E68,1474714212!E68,1474715010!E68,1474715791!E68,1474716573!E68,1474717371!E68)</f>
        <v>0</v>
      </c>
      <c r="F68">
        <f>MEDIAN(1474694378!F68,1474695177!F68,1474695975!F68,1474696773!F68,1474697554!F68,1474698352!F68,1474699150!F68,1474699948!F68,1474700746!F68,1474701528!F68,1474702326!F68,1474703124!F68,1474703923!F68,1474704721!F68,1474705502!F68,1474706283!F68,1474707081!F68,1474707879!F68,1474708660!F68,1474709441!F68,1474710239!F68,1474711037!F68,1474711835!F68,1474712617!F68,1474713415!F68,1474714212!F68,1474715010!F68,1474715791!F68,1474716573!F68,1474717371!F68)</f>
        <v>0</v>
      </c>
      <c r="G68">
        <f>MEDIAN(1474694378!G68,1474695177!G68,1474695975!G68,1474696773!G68,1474697554!G68,1474698352!G68,1474699150!G68,1474699948!G68,1474700746!G68,1474701528!G68,1474702326!G68,1474703124!G68,1474703923!G68,1474704721!G68,1474705502!G68,1474706283!G68,1474707081!G68,1474707879!G68,1474708660!G68,1474709441!G68,1474710239!G68,1474711037!G68,1474711835!G68,1474712617!G68,1474713415!G68,1474714212!G68,1474715010!G68,1474715791!G68,1474716573!G68,1474717371!G68)</f>
        <v>0</v>
      </c>
      <c r="H68">
        <f>MEDIAN(1474694378!H68,1474695177!H68,1474695975!H68,1474696773!H68,1474697554!H68,1474698352!H68,1474699150!H68,1474699948!H68,1474700746!H68,1474701528!H68,1474702326!H68,1474703124!H68,1474703923!H68,1474704721!H68,1474705502!H68,1474706283!H68,1474707081!H68,1474707879!H68,1474708660!H68,1474709441!H68,1474710239!H68,1474711037!H68,1474711835!H68,1474712617!H68,1474713415!H68,1474714212!H68,1474715010!H68,1474715791!H68,1474716573!H68,1474717371!H68)</f>
        <v>0</v>
      </c>
      <c r="I68">
        <f>MEDIAN(1474694378!I68,1474695177!I68,1474695975!I68,1474696773!I68,1474697554!I68,1474698352!I68,1474699150!I68,1474699948!I68,1474700746!I68,1474701528!I68,1474702326!I68,1474703124!I68,1474703923!I68,1474704721!I68,1474705502!I68,1474706283!I68,1474707081!I68,1474707879!I68,1474708660!I68,1474709441!I68,1474710239!I68,1474711037!I68,1474711835!I68,1474712617!I68,1474713415!I68,1474714212!I68,1474715010!I68,1474715791!I68,1474716573!I68,1474717371!I68)</f>
        <v>0</v>
      </c>
      <c r="J68">
        <f>MEDIAN(1474694378!J68,1474695177!J68,1474695975!J68,1474696773!J68,1474697554!J68,1474698352!J68,1474699150!J68,1474699948!J68,1474700746!J68,1474701528!J68,1474702326!J68,1474703124!J68,1474703923!J68,1474704721!J68,1474705502!J68,1474706283!J68,1474707081!J68,1474707879!J68,1474708660!J68,1474709441!J68,1474710239!J68,1474711037!J68,1474711835!J68,1474712617!J68,1474713415!J68,1474714212!J68,1474715010!J68,1474715791!J68,1474716573!J68,1474717371!J68)</f>
        <v>0</v>
      </c>
      <c r="K68">
        <f>MEDIAN(1474694378!K68,1474695177!K68,1474695975!K68,1474696773!K68,1474697554!K68,1474698352!K68,1474699150!K68,1474699948!K68,1474700746!K68,1474701528!K68,1474702326!K68,1474703124!K68,1474703923!K68,1474704721!K68,1474705502!K68,1474706283!K68,1474707081!K68,1474707879!K68,1474708660!K68,1474709441!K68,1474710239!K68,1474711037!K68,1474711835!K68,1474712617!K68,1474713415!K68,1474714212!K68,1474715010!K68,1474715791!K68,1474716573!K68,1474717371!K68)</f>
        <v>0</v>
      </c>
    </row>
    <row r="69" spans="1:11">
      <c r="A69">
        <f>MEDIAN(1474694378!A69,1474695177!A69,1474695975!A69,1474696773!A69,1474697554!A69,1474698352!A69,1474699150!A69,1474699948!A69,1474700746!A69,1474701528!A69,1474702326!A69,1474703124!A69,1474703923!A69,1474704721!A69,1474705502!A69,1474706283!A69,1474707081!A69,1474707879!A69,1474708660!A69,1474709441!A69,1474710239!A69,1474711037!A69,1474711835!A69,1474712617!A69,1474713415!A69,1474714212!A69,1474715010!A69,1474715791!A69,1474716573!A69,1474717371!A69)</f>
        <v>0</v>
      </c>
      <c r="B69">
        <f>MEDIAN(1474694378!B69,1474695177!B69,1474695975!B69,1474696773!B69,1474697554!B69,1474698352!B69,1474699150!B69,1474699948!B69,1474700746!B69,1474701528!B69,1474702326!B69,1474703124!B69,1474703923!B69,1474704721!B69,1474705502!B69,1474706283!B69,1474707081!B69,1474707879!B69,1474708660!B69,1474709441!B69,1474710239!B69,1474711037!B69,1474711835!B69,1474712617!B69,1474713415!B69,1474714212!B69,1474715010!B69,1474715791!B69,1474716573!B69,1474717371!B69)</f>
        <v>0</v>
      </c>
      <c r="C69">
        <f>MEDIAN(1474694378!C69,1474695177!C69,1474695975!C69,1474696773!C69,1474697554!C69,1474698352!C69,1474699150!C69,1474699948!C69,1474700746!C69,1474701528!C69,1474702326!C69,1474703124!C69,1474703923!C69,1474704721!C69,1474705502!C69,1474706283!C69,1474707081!C69,1474707879!C69,1474708660!C69,1474709441!C69,1474710239!C69,1474711037!C69,1474711835!C69,1474712617!C69,1474713415!C69,1474714212!C69,1474715010!C69,1474715791!C69,1474716573!C69,1474717371!C69)</f>
        <v>0</v>
      </c>
      <c r="D69">
        <f>MEDIAN(1474694378!D69,1474695177!D69,1474695975!D69,1474696773!D69,1474697554!D69,1474698352!D69,1474699150!D69,1474699948!D69,1474700746!D69,1474701528!D69,1474702326!D69,1474703124!D69,1474703923!D69,1474704721!D69,1474705502!D69,1474706283!D69,1474707081!D69,1474707879!D69,1474708660!D69,1474709441!D69,1474710239!D69,1474711037!D69,1474711835!D69,1474712617!D69,1474713415!D69,1474714212!D69,1474715010!D69,1474715791!D69,1474716573!D69,1474717371!D69)</f>
        <v>0</v>
      </c>
      <c r="E69">
        <f>MEDIAN(1474694378!E69,1474695177!E69,1474695975!E69,1474696773!E69,1474697554!E69,1474698352!E69,1474699150!E69,1474699948!E69,1474700746!E69,1474701528!E69,1474702326!E69,1474703124!E69,1474703923!E69,1474704721!E69,1474705502!E69,1474706283!E69,1474707081!E69,1474707879!E69,1474708660!E69,1474709441!E69,1474710239!E69,1474711037!E69,1474711835!E69,1474712617!E69,1474713415!E69,1474714212!E69,1474715010!E69,1474715791!E69,1474716573!E69,1474717371!E69)</f>
        <v>0</v>
      </c>
      <c r="F69">
        <f>MEDIAN(1474694378!F69,1474695177!F69,1474695975!F69,1474696773!F69,1474697554!F69,1474698352!F69,1474699150!F69,1474699948!F69,1474700746!F69,1474701528!F69,1474702326!F69,1474703124!F69,1474703923!F69,1474704721!F69,1474705502!F69,1474706283!F69,1474707081!F69,1474707879!F69,1474708660!F69,1474709441!F69,1474710239!F69,1474711037!F69,1474711835!F69,1474712617!F69,1474713415!F69,1474714212!F69,1474715010!F69,1474715791!F69,1474716573!F69,1474717371!F69)</f>
        <v>0</v>
      </c>
      <c r="G69">
        <f>MEDIAN(1474694378!G69,1474695177!G69,1474695975!G69,1474696773!G69,1474697554!G69,1474698352!G69,1474699150!G69,1474699948!G69,1474700746!G69,1474701528!G69,1474702326!G69,1474703124!G69,1474703923!G69,1474704721!G69,1474705502!G69,1474706283!G69,1474707081!G69,1474707879!G69,1474708660!G69,1474709441!G69,1474710239!G69,1474711037!G69,1474711835!G69,1474712617!G69,1474713415!G69,1474714212!G69,1474715010!G69,1474715791!G69,1474716573!G69,1474717371!G69)</f>
        <v>0</v>
      </c>
      <c r="H69">
        <f>MEDIAN(1474694378!H69,1474695177!H69,1474695975!H69,1474696773!H69,1474697554!H69,1474698352!H69,1474699150!H69,1474699948!H69,1474700746!H69,1474701528!H69,1474702326!H69,1474703124!H69,1474703923!H69,1474704721!H69,1474705502!H69,1474706283!H69,1474707081!H69,1474707879!H69,1474708660!H69,1474709441!H69,1474710239!H69,1474711037!H69,1474711835!H69,1474712617!H69,1474713415!H69,1474714212!H69,1474715010!H69,1474715791!H69,1474716573!H69,1474717371!H69)</f>
        <v>0</v>
      </c>
      <c r="I69">
        <f>MEDIAN(1474694378!I69,1474695177!I69,1474695975!I69,1474696773!I69,1474697554!I69,1474698352!I69,1474699150!I69,1474699948!I69,1474700746!I69,1474701528!I69,1474702326!I69,1474703124!I69,1474703923!I69,1474704721!I69,1474705502!I69,1474706283!I69,1474707081!I69,1474707879!I69,1474708660!I69,1474709441!I69,1474710239!I69,1474711037!I69,1474711835!I69,1474712617!I69,1474713415!I69,1474714212!I69,1474715010!I69,1474715791!I69,1474716573!I69,1474717371!I69)</f>
        <v>0</v>
      </c>
      <c r="J69">
        <f>MEDIAN(1474694378!J69,1474695177!J69,1474695975!J69,1474696773!J69,1474697554!J69,1474698352!J69,1474699150!J69,1474699948!J69,1474700746!J69,1474701528!J69,1474702326!J69,1474703124!J69,1474703923!J69,1474704721!J69,1474705502!J69,1474706283!J69,1474707081!J69,1474707879!J69,1474708660!J69,1474709441!J69,1474710239!J69,1474711037!J69,1474711835!J69,1474712617!J69,1474713415!J69,1474714212!J69,1474715010!J69,1474715791!J69,1474716573!J69,1474717371!J69)</f>
        <v>0</v>
      </c>
      <c r="K69">
        <f>MEDIAN(1474694378!K69,1474695177!K69,1474695975!K69,1474696773!K69,1474697554!K69,1474698352!K69,1474699150!K69,1474699948!K69,1474700746!K69,1474701528!K69,1474702326!K69,1474703124!K69,1474703923!K69,1474704721!K69,1474705502!K69,1474706283!K69,1474707081!K69,1474707879!K69,1474708660!K69,1474709441!K69,1474710239!K69,1474711037!K69,1474711835!K69,1474712617!K69,1474713415!K69,1474714212!K69,1474715010!K69,1474715791!K69,1474716573!K69,1474717371!K69)</f>
        <v>0</v>
      </c>
    </row>
    <row r="70" spans="1:11">
      <c r="A70">
        <f>MEDIAN(1474694378!A70,1474695177!A70,1474695975!A70,1474696773!A70,1474697554!A70,1474698352!A70,1474699150!A70,1474699948!A70,1474700746!A70,1474701528!A70,1474702326!A70,1474703124!A70,1474703923!A70,1474704721!A70,1474705502!A70,1474706283!A70,1474707081!A70,1474707879!A70,1474708660!A70,1474709441!A70,1474710239!A70,1474711037!A70,1474711835!A70,1474712617!A70,1474713415!A70,1474714212!A70,1474715010!A70,1474715791!A70,1474716573!A70,1474717371!A70)</f>
        <v>0</v>
      </c>
      <c r="B70">
        <f>MEDIAN(1474694378!B70,1474695177!B70,1474695975!B70,1474696773!B70,1474697554!B70,1474698352!B70,1474699150!B70,1474699948!B70,1474700746!B70,1474701528!B70,1474702326!B70,1474703124!B70,1474703923!B70,1474704721!B70,1474705502!B70,1474706283!B70,1474707081!B70,1474707879!B70,1474708660!B70,1474709441!B70,1474710239!B70,1474711037!B70,1474711835!B70,1474712617!B70,1474713415!B70,1474714212!B70,1474715010!B70,1474715791!B70,1474716573!B70,1474717371!B70)</f>
        <v>0</v>
      </c>
      <c r="C70">
        <f>MEDIAN(1474694378!C70,1474695177!C70,1474695975!C70,1474696773!C70,1474697554!C70,1474698352!C70,1474699150!C70,1474699948!C70,1474700746!C70,1474701528!C70,1474702326!C70,1474703124!C70,1474703923!C70,1474704721!C70,1474705502!C70,1474706283!C70,1474707081!C70,1474707879!C70,1474708660!C70,1474709441!C70,1474710239!C70,1474711037!C70,1474711835!C70,1474712617!C70,1474713415!C70,1474714212!C70,1474715010!C70,1474715791!C70,1474716573!C70,1474717371!C70)</f>
        <v>0</v>
      </c>
      <c r="D70">
        <f>MEDIAN(1474694378!D70,1474695177!D70,1474695975!D70,1474696773!D70,1474697554!D70,1474698352!D70,1474699150!D70,1474699948!D70,1474700746!D70,1474701528!D70,1474702326!D70,1474703124!D70,1474703923!D70,1474704721!D70,1474705502!D70,1474706283!D70,1474707081!D70,1474707879!D70,1474708660!D70,1474709441!D70,1474710239!D70,1474711037!D70,1474711835!D70,1474712617!D70,1474713415!D70,1474714212!D70,1474715010!D70,1474715791!D70,1474716573!D70,1474717371!D70)</f>
        <v>0</v>
      </c>
      <c r="E70">
        <f>MEDIAN(1474694378!E70,1474695177!E70,1474695975!E70,1474696773!E70,1474697554!E70,1474698352!E70,1474699150!E70,1474699948!E70,1474700746!E70,1474701528!E70,1474702326!E70,1474703124!E70,1474703923!E70,1474704721!E70,1474705502!E70,1474706283!E70,1474707081!E70,1474707879!E70,1474708660!E70,1474709441!E70,1474710239!E70,1474711037!E70,1474711835!E70,1474712617!E70,1474713415!E70,1474714212!E70,1474715010!E70,1474715791!E70,1474716573!E70,1474717371!E70)</f>
        <v>0</v>
      </c>
      <c r="F70">
        <f>MEDIAN(1474694378!F70,1474695177!F70,1474695975!F70,1474696773!F70,1474697554!F70,1474698352!F70,1474699150!F70,1474699948!F70,1474700746!F70,1474701528!F70,1474702326!F70,1474703124!F70,1474703923!F70,1474704721!F70,1474705502!F70,1474706283!F70,1474707081!F70,1474707879!F70,1474708660!F70,1474709441!F70,1474710239!F70,1474711037!F70,1474711835!F70,1474712617!F70,1474713415!F70,1474714212!F70,1474715010!F70,1474715791!F70,1474716573!F70,1474717371!F70)</f>
        <v>0</v>
      </c>
      <c r="G70">
        <f>MEDIAN(1474694378!G70,1474695177!G70,1474695975!G70,1474696773!G70,1474697554!G70,1474698352!G70,1474699150!G70,1474699948!G70,1474700746!G70,1474701528!G70,1474702326!G70,1474703124!G70,1474703923!G70,1474704721!G70,1474705502!G70,1474706283!G70,1474707081!G70,1474707879!G70,1474708660!G70,1474709441!G70,1474710239!G70,1474711037!G70,1474711835!G70,1474712617!G70,1474713415!G70,1474714212!G70,1474715010!G70,1474715791!G70,1474716573!G70,1474717371!G70)</f>
        <v>0</v>
      </c>
      <c r="H70">
        <f>MEDIAN(1474694378!H70,1474695177!H70,1474695975!H70,1474696773!H70,1474697554!H70,1474698352!H70,1474699150!H70,1474699948!H70,1474700746!H70,1474701528!H70,1474702326!H70,1474703124!H70,1474703923!H70,1474704721!H70,1474705502!H70,1474706283!H70,1474707081!H70,1474707879!H70,1474708660!H70,1474709441!H70,1474710239!H70,1474711037!H70,1474711835!H70,1474712617!H70,1474713415!H70,1474714212!H70,1474715010!H70,1474715791!H70,1474716573!H70,1474717371!H70)</f>
        <v>0</v>
      </c>
      <c r="I70">
        <f>MEDIAN(1474694378!I70,1474695177!I70,1474695975!I70,1474696773!I70,1474697554!I70,1474698352!I70,1474699150!I70,1474699948!I70,1474700746!I70,1474701528!I70,1474702326!I70,1474703124!I70,1474703923!I70,1474704721!I70,1474705502!I70,1474706283!I70,1474707081!I70,1474707879!I70,1474708660!I70,1474709441!I70,1474710239!I70,1474711037!I70,1474711835!I70,1474712617!I70,1474713415!I70,1474714212!I70,1474715010!I70,1474715791!I70,1474716573!I70,1474717371!I70)</f>
        <v>0</v>
      </c>
      <c r="J70">
        <f>MEDIAN(1474694378!J70,1474695177!J70,1474695975!J70,1474696773!J70,1474697554!J70,1474698352!J70,1474699150!J70,1474699948!J70,1474700746!J70,1474701528!J70,1474702326!J70,1474703124!J70,1474703923!J70,1474704721!J70,1474705502!J70,1474706283!J70,1474707081!J70,1474707879!J70,1474708660!J70,1474709441!J70,1474710239!J70,1474711037!J70,1474711835!J70,1474712617!J70,1474713415!J70,1474714212!J70,1474715010!J70,1474715791!J70,1474716573!J70,1474717371!J70)</f>
        <v>0</v>
      </c>
      <c r="K70">
        <f>MEDIAN(1474694378!K70,1474695177!K70,1474695975!K70,1474696773!K70,1474697554!K70,1474698352!K70,1474699150!K70,1474699948!K70,1474700746!K70,1474701528!K70,1474702326!K70,1474703124!K70,1474703923!K70,1474704721!K70,1474705502!K70,1474706283!K70,1474707081!K70,1474707879!K70,1474708660!K70,1474709441!K70,1474710239!K70,1474711037!K70,1474711835!K70,1474712617!K70,1474713415!K70,1474714212!K70,1474715010!K70,1474715791!K70,1474716573!K70,1474717371!K70)</f>
        <v>0</v>
      </c>
    </row>
    <row r="71" spans="1:11">
      <c r="A71">
        <f>MEDIAN(1474694378!A71,1474695177!A71,1474695975!A71,1474696773!A71,1474697554!A71,1474698352!A71,1474699150!A71,1474699948!A71,1474700746!A71,1474701528!A71,1474702326!A71,1474703124!A71,1474703923!A71,1474704721!A71,1474705502!A71,1474706283!A71,1474707081!A71,1474707879!A71,1474708660!A71,1474709441!A71,1474710239!A71,1474711037!A71,1474711835!A71,1474712617!A71,1474713415!A71,1474714212!A71,1474715010!A71,1474715791!A71,1474716573!A71,1474717371!A71)</f>
        <v>0</v>
      </c>
      <c r="B71">
        <f>MEDIAN(1474694378!B71,1474695177!B71,1474695975!B71,1474696773!B71,1474697554!B71,1474698352!B71,1474699150!B71,1474699948!B71,1474700746!B71,1474701528!B71,1474702326!B71,1474703124!B71,1474703923!B71,1474704721!B71,1474705502!B71,1474706283!B71,1474707081!B71,1474707879!B71,1474708660!B71,1474709441!B71,1474710239!B71,1474711037!B71,1474711835!B71,1474712617!B71,1474713415!B71,1474714212!B71,1474715010!B71,1474715791!B71,1474716573!B71,1474717371!B71)</f>
        <v>0</v>
      </c>
      <c r="C71">
        <f>MEDIAN(1474694378!C71,1474695177!C71,1474695975!C71,1474696773!C71,1474697554!C71,1474698352!C71,1474699150!C71,1474699948!C71,1474700746!C71,1474701528!C71,1474702326!C71,1474703124!C71,1474703923!C71,1474704721!C71,1474705502!C71,1474706283!C71,1474707081!C71,1474707879!C71,1474708660!C71,1474709441!C71,1474710239!C71,1474711037!C71,1474711835!C71,1474712617!C71,1474713415!C71,1474714212!C71,1474715010!C71,1474715791!C71,1474716573!C71,1474717371!C71)</f>
        <v>0</v>
      </c>
      <c r="D71">
        <f>MEDIAN(1474694378!D71,1474695177!D71,1474695975!D71,1474696773!D71,1474697554!D71,1474698352!D71,1474699150!D71,1474699948!D71,1474700746!D71,1474701528!D71,1474702326!D71,1474703124!D71,1474703923!D71,1474704721!D71,1474705502!D71,1474706283!D71,1474707081!D71,1474707879!D71,1474708660!D71,1474709441!D71,1474710239!D71,1474711037!D71,1474711835!D71,1474712617!D71,1474713415!D71,1474714212!D71,1474715010!D71,1474715791!D71,1474716573!D71,1474717371!D71)</f>
        <v>0</v>
      </c>
      <c r="E71">
        <f>MEDIAN(1474694378!E71,1474695177!E71,1474695975!E71,1474696773!E71,1474697554!E71,1474698352!E71,1474699150!E71,1474699948!E71,1474700746!E71,1474701528!E71,1474702326!E71,1474703124!E71,1474703923!E71,1474704721!E71,1474705502!E71,1474706283!E71,1474707081!E71,1474707879!E71,1474708660!E71,1474709441!E71,1474710239!E71,1474711037!E71,1474711835!E71,1474712617!E71,1474713415!E71,1474714212!E71,1474715010!E71,1474715791!E71,1474716573!E71,1474717371!E71)</f>
        <v>0</v>
      </c>
      <c r="F71">
        <f>MEDIAN(1474694378!F71,1474695177!F71,1474695975!F71,1474696773!F71,1474697554!F71,1474698352!F71,1474699150!F71,1474699948!F71,1474700746!F71,1474701528!F71,1474702326!F71,1474703124!F71,1474703923!F71,1474704721!F71,1474705502!F71,1474706283!F71,1474707081!F71,1474707879!F71,1474708660!F71,1474709441!F71,1474710239!F71,1474711037!F71,1474711835!F71,1474712617!F71,1474713415!F71,1474714212!F71,1474715010!F71,1474715791!F71,1474716573!F71,1474717371!F71)</f>
        <v>0</v>
      </c>
      <c r="G71">
        <f>MEDIAN(1474694378!G71,1474695177!G71,1474695975!G71,1474696773!G71,1474697554!G71,1474698352!G71,1474699150!G71,1474699948!G71,1474700746!G71,1474701528!G71,1474702326!G71,1474703124!G71,1474703923!G71,1474704721!G71,1474705502!G71,1474706283!G71,1474707081!G71,1474707879!G71,1474708660!G71,1474709441!G71,1474710239!G71,1474711037!G71,1474711835!G71,1474712617!G71,1474713415!G71,1474714212!G71,1474715010!G71,1474715791!G71,1474716573!G71,1474717371!G71)</f>
        <v>0</v>
      </c>
      <c r="H71">
        <f>MEDIAN(1474694378!H71,1474695177!H71,1474695975!H71,1474696773!H71,1474697554!H71,1474698352!H71,1474699150!H71,1474699948!H71,1474700746!H71,1474701528!H71,1474702326!H71,1474703124!H71,1474703923!H71,1474704721!H71,1474705502!H71,1474706283!H71,1474707081!H71,1474707879!H71,1474708660!H71,1474709441!H71,1474710239!H71,1474711037!H71,1474711835!H71,1474712617!H71,1474713415!H71,1474714212!H71,1474715010!H71,1474715791!H71,1474716573!H71,1474717371!H71)</f>
        <v>0</v>
      </c>
      <c r="I71">
        <f>MEDIAN(1474694378!I71,1474695177!I71,1474695975!I71,1474696773!I71,1474697554!I71,1474698352!I71,1474699150!I71,1474699948!I71,1474700746!I71,1474701528!I71,1474702326!I71,1474703124!I71,1474703923!I71,1474704721!I71,1474705502!I71,1474706283!I71,1474707081!I71,1474707879!I71,1474708660!I71,1474709441!I71,1474710239!I71,1474711037!I71,1474711835!I71,1474712617!I71,1474713415!I71,1474714212!I71,1474715010!I71,1474715791!I71,1474716573!I71,1474717371!I71)</f>
        <v>0</v>
      </c>
      <c r="J71">
        <f>MEDIAN(1474694378!J71,1474695177!J71,1474695975!J71,1474696773!J71,1474697554!J71,1474698352!J71,1474699150!J71,1474699948!J71,1474700746!J71,1474701528!J71,1474702326!J71,1474703124!J71,1474703923!J71,1474704721!J71,1474705502!J71,1474706283!J71,1474707081!J71,1474707879!J71,1474708660!J71,1474709441!J71,1474710239!J71,1474711037!J71,1474711835!J71,1474712617!J71,1474713415!J71,1474714212!J71,1474715010!J71,1474715791!J71,1474716573!J71,1474717371!J71)</f>
        <v>0</v>
      </c>
      <c r="K71">
        <f>MEDIAN(1474694378!K71,1474695177!K71,1474695975!K71,1474696773!K71,1474697554!K71,1474698352!K71,1474699150!K71,1474699948!K71,1474700746!K71,1474701528!K71,1474702326!K71,1474703124!K71,1474703923!K71,1474704721!K71,1474705502!K71,1474706283!K71,1474707081!K71,1474707879!K71,1474708660!K71,1474709441!K71,1474710239!K71,1474711037!K71,1474711835!K71,1474712617!K71,1474713415!K71,1474714212!K71,1474715010!K71,1474715791!K71,1474716573!K71,1474717371!K71)</f>
        <v>0</v>
      </c>
    </row>
    <row r="72" spans="1:11">
      <c r="A72">
        <f>MEDIAN(1474694378!A72,1474695177!A72,1474695975!A72,1474696773!A72,1474697554!A72,1474698352!A72,1474699150!A72,1474699948!A72,1474700746!A72,1474701528!A72,1474702326!A72,1474703124!A72,1474703923!A72,1474704721!A72,1474705502!A72,1474706283!A72,1474707081!A72,1474707879!A72,1474708660!A72,1474709441!A72,1474710239!A72,1474711037!A72,1474711835!A72,1474712617!A72,1474713415!A72,1474714212!A72,1474715010!A72,1474715791!A72,1474716573!A72,1474717371!A72)</f>
        <v>0</v>
      </c>
      <c r="B72">
        <f>MEDIAN(1474694378!B72,1474695177!B72,1474695975!B72,1474696773!B72,1474697554!B72,1474698352!B72,1474699150!B72,1474699948!B72,1474700746!B72,1474701528!B72,1474702326!B72,1474703124!B72,1474703923!B72,1474704721!B72,1474705502!B72,1474706283!B72,1474707081!B72,1474707879!B72,1474708660!B72,1474709441!B72,1474710239!B72,1474711037!B72,1474711835!B72,1474712617!B72,1474713415!B72,1474714212!B72,1474715010!B72,1474715791!B72,1474716573!B72,1474717371!B72)</f>
        <v>0</v>
      </c>
      <c r="C72">
        <f>MEDIAN(1474694378!C72,1474695177!C72,1474695975!C72,1474696773!C72,1474697554!C72,1474698352!C72,1474699150!C72,1474699948!C72,1474700746!C72,1474701528!C72,1474702326!C72,1474703124!C72,1474703923!C72,1474704721!C72,1474705502!C72,1474706283!C72,1474707081!C72,1474707879!C72,1474708660!C72,1474709441!C72,1474710239!C72,1474711037!C72,1474711835!C72,1474712617!C72,1474713415!C72,1474714212!C72,1474715010!C72,1474715791!C72,1474716573!C72,1474717371!C72)</f>
        <v>0</v>
      </c>
      <c r="D72">
        <f>MEDIAN(1474694378!D72,1474695177!D72,1474695975!D72,1474696773!D72,1474697554!D72,1474698352!D72,1474699150!D72,1474699948!D72,1474700746!D72,1474701528!D72,1474702326!D72,1474703124!D72,1474703923!D72,1474704721!D72,1474705502!D72,1474706283!D72,1474707081!D72,1474707879!D72,1474708660!D72,1474709441!D72,1474710239!D72,1474711037!D72,1474711835!D72,1474712617!D72,1474713415!D72,1474714212!D72,1474715010!D72,1474715791!D72,1474716573!D72,1474717371!D72)</f>
        <v>0</v>
      </c>
      <c r="E72">
        <f>MEDIAN(1474694378!E72,1474695177!E72,1474695975!E72,1474696773!E72,1474697554!E72,1474698352!E72,1474699150!E72,1474699948!E72,1474700746!E72,1474701528!E72,1474702326!E72,1474703124!E72,1474703923!E72,1474704721!E72,1474705502!E72,1474706283!E72,1474707081!E72,1474707879!E72,1474708660!E72,1474709441!E72,1474710239!E72,1474711037!E72,1474711835!E72,1474712617!E72,1474713415!E72,1474714212!E72,1474715010!E72,1474715791!E72,1474716573!E72,1474717371!E72)</f>
        <v>0</v>
      </c>
      <c r="F72">
        <f>MEDIAN(1474694378!F72,1474695177!F72,1474695975!F72,1474696773!F72,1474697554!F72,1474698352!F72,1474699150!F72,1474699948!F72,1474700746!F72,1474701528!F72,1474702326!F72,1474703124!F72,1474703923!F72,1474704721!F72,1474705502!F72,1474706283!F72,1474707081!F72,1474707879!F72,1474708660!F72,1474709441!F72,1474710239!F72,1474711037!F72,1474711835!F72,1474712617!F72,1474713415!F72,1474714212!F72,1474715010!F72,1474715791!F72,1474716573!F72,1474717371!F72)</f>
        <v>0</v>
      </c>
      <c r="G72">
        <f>MEDIAN(1474694378!G72,1474695177!G72,1474695975!G72,1474696773!G72,1474697554!G72,1474698352!G72,1474699150!G72,1474699948!G72,1474700746!G72,1474701528!G72,1474702326!G72,1474703124!G72,1474703923!G72,1474704721!G72,1474705502!G72,1474706283!G72,1474707081!G72,1474707879!G72,1474708660!G72,1474709441!G72,1474710239!G72,1474711037!G72,1474711835!G72,1474712617!G72,1474713415!G72,1474714212!G72,1474715010!G72,1474715791!G72,1474716573!G72,1474717371!G72)</f>
        <v>0</v>
      </c>
      <c r="H72">
        <f>MEDIAN(1474694378!H72,1474695177!H72,1474695975!H72,1474696773!H72,1474697554!H72,1474698352!H72,1474699150!H72,1474699948!H72,1474700746!H72,1474701528!H72,1474702326!H72,1474703124!H72,1474703923!H72,1474704721!H72,1474705502!H72,1474706283!H72,1474707081!H72,1474707879!H72,1474708660!H72,1474709441!H72,1474710239!H72,1474711037!H72,1474711835!H72,1474712617!H72,1474713415!H72,1474714212!H72,1474715010!H72,1474715791!H72,1474716573!H72,1474717371!H72)</f>
        <v>0</v>
      </c>
      <c r="I72">
        <f>MEDIAN(1474694378!I72,1474695177!I72,1474695975!I72,1474696773!I72,1474697554!I72,1474698352!I72,1474699150!I72,1474699948!I72,1474700746!I72,1474701528!I72,1474702326!I72,1474703124!I72,1474703923!I72,1474704721!I72,1474705502!I72,1474706283!I72,1474707081!I72,1474707879!I72,1474708660!I72,1474709441!I72,1474710239!I72,1474711037!I72,1474711835!I72,1474712617!I72,1474713415!I72,1474714212!I72,1474715010!I72,1474715791!I72,1474716573!I72,1474717371!I72)</f>
        <v>0</v>
      </c>
      <c r="J72">
        <f>MEDIAN(1474694378!J72,1474695177!J72,1474695975!J72,1474696773!J72,1474697554!J72,1474698352!J72,1474699150!J72,1474699948!J72,1474700746!J72,1474701528!J72,1474702326!J72,1474703124!J72,1474703923!J72,1474704721!J72,1474705502!J72,1474706283!J72,1474707081!J72,1474707879!J72,1474708660!J72,1474709441!J72,1474710239!J72,1474711037!J72,1474711835!J72,1474712617!J72,1474713415!J72,1474714212!J72,1474715010!J72,1474715791!J72,1474716573!J72,1474717371!J72)</f>
        <v>0</v>
      </c>
      <c r="K72">
        <f>MEDIAN(1474694378!K72,1474695177!K72,1474695975!K72,1474696773!K72,1474697554!K72,1474698352!K72,1474699150!K72,1474699948!K72,1474700746!K72,1474701528!K72,1474702326!K72,1474703124!K72,1474703923!K72,1474704721!K72,1474705502!K72,1474706283!K72,1474707081!K72,1474707879!K72,1474708660!K72,1474709441!K72,1474710239!K72,1474711037!K72,1474711835!K72,1474712617!K72,1474713415!K72,1474714212!K72,1474715010!K72,1474715791!K72,1474716573!K72,1474717371!K72)</f>
        <v>0</v>
      </c>
    </row>
    <row r="73" spans="1:11">
      <c r="A73">
        <f>MEDIAN(1474694378!A73,1474695177!A73,1474695975!A73,1474696773!A73,1474697554!A73,1474698352!A73,1474699150!A73,1474699948!A73,1474700746!A73,1474701528!A73,1474702326!A73,1474703124!A73,1474703923!A73,1474704721!A73,1474705502!A73,1474706283!A73,1474707081!A73,1474707879!A73,1474708660!A73,1474709441!A73,1474710239!A73,1474711037!A73,1474711835!A73,1474712617!A73,1474713415!A73,1474714212!A73,1474715010!A73,1474715791!A73,1474716573!A73,1474717371!A73)</f>
        <v>0</v>
      </c>
      <c r="B73">
        <f>MEDIAN(1474694378!B73,1474695177!B73,1474695975!B73,1474696773!B73,1474697554!B73,1474698352!B73,1474699150!B73,1474699948!B73,1474700746!B73,1474701528!B73,1474702326!B73,1474703124!B73,1474703923!B73,1474704721!B73,1474705502!B73,1474706283!B73,1474707081!B73,1474707879!B73,1474708660!B73,1474709441!B73,1474710239!B73,1474711037!B73,1474711835!B73,1474712617!B73,1474713415!B73,1474714212!B73,1474715010!B73,1474715791!B73,1474716573!B73,1474717371!B73)</f>
        <v>0</v>
      </c>
      <c r="C73">
        <f>MEDIAN(1474694378!C73,1474695177!C73,1474695975!C73,1474696773!C73,1474697554!C73,1474698352!C73,1474699150!C73,1474699948!C73,1474700746!C73,1474701528!C73,1474702326!C73,1474703124!C73,1474703923!C73,1474704721!C73,1474705502!C73,1474706283!C73,1474707081!C73,1474707879!C73,1474708660!C73,1474709441!C73,1474710239!C73,1474711037!C73,1474711835!C73,1474712617!C73,1474713415!C73,1474714212!C73,1474715010!C73,1474715791!C73,1474716573!C73,1474717371!C73)</f>
        <v>0</v>
      </c>
      <c r="D73">
        <f>MEDIAN(1474694378!D73,1474695177!D73,1474695975!D73,1474696773!D73,1474697554!D73,1474698352!D73,1474699150!D73,1474699948!D73,1474700746!D73,1474701528!D73,1474702326!D73,1474703124!D73,1474703923!D73,1474704721!D73,1474705502!D73,1474706283!D73,1474707081!D73,1474707879!D73,1474708660!D73,1474709441!D73,1474710239!D73,1474711037!D73,1474711835!D73,1474712617!D73,1474713415!D73,1474714212!D73,1474715010!D73,1474715791!D73,1474716573!D73,1474717371!D73)</f>
        <v>0</v>
      </c>
      <c r="E73">
        <f>MEDIAN(1474694378!E73,1474695177!E73,1474695975!E73,1474696773!E73,1474697554!E73,1474698352!E73,1474699150!E73,1474699948!E73,1474700746!E73,1474701528!E73,1474702326!E73,1474703124!E73,1474703923!E73,1474704721!E73,1474705502!E73,1474706283!E73,1474707081!E73,1474707879!E73,1474708660!E73,1474709441!E73,1474710239!E73,1474711037!E73,1474711835!E73,1474712617!E73,1474713415!E73,1474714212!E73,1474715010!E73,1474715791!E73,1474716573!E73,1474717371!E73)</f>
        <v>0</v>
      </c>
      <c r="F73">
        <f>MEDIAN(1474694378!F73,1474695177!F73,1474695975!F73,1474696773!F73,1474697554!F73,1474698352!F73,1474699150!F73,1474699948!F73,1474700746!F73,1474701528!F73,1474702326!F73,1474703124!F73,1474703923!F73,1474704721!F73,1474705502!F73,1474706283!F73,1474707081!F73,1474707879!F73,1474708660!F73,1474709441!F73,1474710239!F73,1474711037!F73,1474711835!F73,1474712617!F73,1474713415!F73,1474714212!F73,1474715010!F73,1474715791!F73,1474716573!F73,1474717371!F73)</f>
        <v>0</v>
      </c>
      <c r="G73">
        <f>MEDIAN(1474694378!G73,1474695177!G73,1474695975!G73,1474696773!G73,1474697554!G73,1474698352!G73,1474699150!G73,1474699948!G73,1474700746!G73,1474701528!G73,1474702326!G73,1474703124!G73,1474703923!G73,1474704721!G73,1474705502!G73,1474706283!G73,1474707081!G73,1474707879!G73,1474708660!G73,1474709441!G73,1474710239!G73,1474711037!G73,1474711835!G73,1474712617!G73,1474713415!G73,1474714212!G73,1474715010!G73,1474715791!G73,1474716573!G73,1474717371!G73)</f>
        <v>0</v>
      </c>
      <c r="H73">
        <f>MEDIAN(1474694378!H73,1474695177!H73,1474695975!H73,1474696773!H73,1474697554!H73,1474698352!H73,1474699150!H73,1474699948!H73,1474700746!H73,1474701528!H73,1474702326!H73,1474703124!H73,1474703923!H73,1474704721!H73,1474705502!H73,1474706283!H73,1474707081!H73,1474707879!H73,1474708660!H73,1474709441!H73,1474710239!H73,1474711037!H73,1474711835!H73,1474712617!H73,1474713415!H73,1474714212!H73,1474715010!H73,1474715791!H73,1474716573!H73,1474717371!H73)</f>
        <v>0</v>
      </c>
      <c r="I73">
        <f>MEDIAN(1474694378!I73,1474695177!I73,1474695975!I73,1474696773!I73,1474697554!I73,1474698352!I73,1474699150!I73,1474699948!I73,1474700746!I73,1474701528!I73,1474702326!I73,1474703124!I73,1474703923!I73,1474704721!I73,1474705502!I73,1474706283!I73,1474707081!I73,1474707879!I73,1474708660!I73,1474709441!I73,1474710239!I73,1474711037!I73,1474711835!I73,1474712617!I73,1474713415!I73,1474714212!I73,1474715010!I73,1474715791!I73,1474716573!I73,1474717371!I73)</f>
        <v>0</v>
      </c>
      <c r="J73">
        <f>MEDIAN(1474694378!J73,1474695177!J73,1474695975!J73,1474696773!J73,1474697554!J73,1474698352!J73,1474699150!J73,1474699948!J73,1474700746!J73,1474701528!J73,1474702326!J73,1474703124!J73,1474703923!J73,1474704721!J73,1474705502!J73,1474706283!J73,1474707081!J73,1474707879!J73,1474708660!J73,1474709441!J73,1474710239!J73,1474711037!J73,1474711835!J73,1474712617!J73,1474713415!J73,1474714212!J73,1474715010!J73,1474715791!J73,1474716573!J73,1474717371!J73)</f>
        <v>0</v>
      </c>
      <c r="K73">
        <f>MEDIAN(1474694378!K73,1474695177!K73,1474695975!K73,1474696773!K73,1474697554!K73,1474698352!K73,1474699150!K73,1474699948!K73,1474700746!K73,1474701528!K73,1474702326!K73,1474703124!K73,1474703923!K73,1474704721!K73,1474705502!K73,1474706283!K73,1474707081!K73,1474707879!K73,1474708660!K73,1474709441!K73,1474710239!K73,1474711037!K73,1474711835!K73,1474712617!K73,1474713415!K73,1474714212!K73,1474715010!K73,1474715791!K73,1474716573!K73,1474717371!K73)</f>
        <v>0</v>
      </c>
    </row>
    <row r="74" spans="1:11">
      <c r="A74">
        <f>MEDIAN(1474694378!A74,1474695177!A74,1474695975!A74,1474696773!A74,1474697554!A74,1474698352!A74,1474699150!A74,1474699948!A74,1474700746!A74,1474701528!A74,1474702326!A74,1474703124!A74,1474703923!A74,1474704721!A74,1474705502!A74,1474706283!A74,1474707081!A74,1474707879!A74,1474708660!A74,1474709441!A74,1474710239!A74,1474711037!A74,1474711835!A74,1474712617!A74,1474713415!A74,1474714212!A74,1474715010!A74,1474715791!A74,1474716573!A74,1474717371!A74)</f>
        <v>0</v>
      </c>
      <c r="B74">
        <f>MEDIAN(1474694378!B74,1474695177!B74,1474695975!B74,1474696773!B74,1474697554!B74,1474698352!B74,1474699150!B74,1474699948!B74,1474700746!B74,1474701528!B74,1474702326!B74,1474703124!B74,1474703923!B74,1474704721!B74,1474705502!B74,1474706283!B74,1474707081!B74,1474707879!B74,1474708660!B74,1474709441!B74,1474710239!B74,1474711037!B74,1474711835!B74,1474712617!B74,1474713415!B74,1474714212!B74,1474715010!B74,1474715791!B74,1474716573!B74,1474717371!B74)</f>
        <v>0</v>
      </c>
      <c r="C74">
        <f>MEDIAN(1474694378!C74,1474695177!C74,1474695975!C74,1474696773!C74,1474697554!C74,1474698352!C74,1474699150!C74,1474699948!C74,1474700746!C74,1474701528!C74,1474702326!C74,1474703124!C74,1474703923!C74,1474704721!C74,1474705502!C74,1474706283!C74,1474707081!C74,1474707879!C74,1474708660!C74,1474709441!C74,1474710239!C74,1474711037!C74,1474711835!C74,1474712617!C74,1474713415!C74,1474714212!C74,1474715010!C74,1474715791!C74,1474716573!C74,1474717371!C74)</f>
        <v>0</v>
      </c>
      <c r="D74">
        <f>MEDIAN(1474694378!D74,1474695177!D74,1474695975!D74,1474696773!D74,1474697554!D74,1474698352!D74,1474699150!D74,1474699948!D74,1474700746!D74,1474701528!D74,1474702326!D74,1474703124!D74,1474703923!D74,1474704721!D74,1474705502!D74,1474706283!D74,1474707081!D74,1474707879!D74,1474708660!D74,1474709441!D74,1474710239!D74,1474711037!D74,1474711835!D74,1474712617!D74,1474713415!D74,1474714212!D74,1474715010!D74,1474715791!D74,1474716573!D74,1474717371!D74)</f>
        <v>0</v>
      </c>
      <c r="E74">
        <f>MEDIAN(1474694378!E74,1474695177!E74,1474695975!E74,1474696773!E74,1474697554!E74,1474698352!E74,1474699150!E74,1474699948!E74,1474700746!E74,1474701528!E74,1474702326!E74,1474703124!E74,1474703923!E74,1474704721!E74,1474705502!E74,1474706283!E74,1474707081!E74,1474707879!E74,1474708660!E74,1474709441!E74,1474710239!E74,1474711037!E74,1474711835!E74,1474712617!E74,1474713415!E74,1474714212!E74,1474715010!E74,1474715791!E74,1474716573!E74,1474717371!E74)</f>
        <v>0</v>
      </c>
      <c r="F74">
        <f>MEDIAN(1474694378!F74,1474695177!F74,1474695975!F74,1474696773!F74,1474697554!F74,1474698352!F74,1474699150!F74,1474699948!F74,1474700746!F74,1474701528!F74,1474702326!F74,1474703124!F74,1474703923!F74,1474704721!F74,1474705502!F74,1474706283!F74,1474707081!F74,1474707879!F74,1474708660!F74,1474709441!F74,1474710239!F74,1474711037!F74,1474711835!F74,1474712617!F74,1474713415!F74,1474714212!F74,1474715010!F74,1474715791!F74,1474716573!F74,1474717371!F74)</f>
        <v>0</v>
      </c>
      <c r="G74">
        <f>MEDIAN(1474694378!G74,1474695177!G74,1474695975!G74,1474696773!G74,1474697554!G74,1474698352!G74,1474699150!G74,1474699948!G74,1474700746!G74,1474701528!G74,1474702326!G74,1474703124!G74,1474703923!G74,1474704721!G74,1474705502!G74,1474706283!G74,1474707081!G74,1474707879!G74,1474708660!G74,1474709441!G74,1474710239!G74,1474711037!G74,1474711835!G74,1474712617!G74,1474713415!G74,1474714212!G74,1474715010!G74,1474715791!G74,1474716573!G74,1474717371!G74)</f>
        <v>0</v>
      </c>
      <c r="H74">
        <f>MEDIAN(1474694378!H74,1474695177!H74,1474695975!H74,1474696773!H74,1474697554!H74,1474698352!H74,1474699150!H74,1474699948!H74,1474700746!H74,1474701528!H74,1474702326!H74,1474703124!H74,1474703923!H74,1474704721!H74,1474705502!H74,1474706283!H74,1474707081!H74,1474707879!H74,1474708660!H74,1474709441!H74,1474710239!H74,1474711037!H74,1474711835!H74,1474712617!H74,1474713415!H74,1474714212!H74,1474715010!H74,1474715791!H74,1474716573!H74,1474717371!H74)</f>
        <v>0</v>
      </c>
      <c r="I74">
        <f>MEDIAN(1474694378!I74,1474695177!I74,1474695975!I74,1474696773!I74,1474697554!I74,1474698352!I74,1474699150!I74,1474699948!I74,1474700746!I74,1474701528!I74,1474702326!I74,1474703124!I74,1474703923!I74,1474704721!I74,1474705502!I74,1474706283!I74,1474707081!I74,1474707879!I74,1474708660!I74,1474709441!I74,1474710239!I74,1474711037!I74,1474711835!I74,1474712617!I74,1474713415!I74,1474714212!I74,1474715010!I74,1474715791!I74,1474716573!I74,1474717371!I74)</f>
        <v>0</v>
      </c>
      <c r="J74">
        <f>MEDIAN(1474694378!J74,1474695177!J74,1474695975!J74,1474696773!J74,1474697554!J74,1474698352!J74,1474699150!J74,1474699948!J74,1474700746!J74,1474701528!J74,1474702326!J74,1474703124!J74,1474703923!J74,1474704721!J74,1474705502!J74,1474706283!J74,1474707081!J74,1474707879!J74,1474708660!J74,1474709441!J74,1474710239!J74,1474711037!J74,1474711835!J74,1474712617!J74,1474713415!J74,1474714212!J74,1474715010!J74,1474715791!J74,1474716573!J74,1474717371!J74)</f>
        <v>0</v>
      </c>
      <c r="K74">
        <f>MEDIAN(1474694378!K74,1474695177!K74,1474695975!K74,1474696773!K74,1474697554!K74,1474698352!K74,1474699150!K74,1474699948!K74,1474700746!K74,1474701528!K74,1474702326!K74,1474703124!K74,1474703923!K74,1474704721!K74,1474705502!K74,1474706283!K74,1474707081!K74,1474707879!K74,1474708660!K74,1474709441!K74,1474710239!K74,1474711037!K74,1474711835!K74,1474712617!K74,1474713415!K74,1474714212!K74,1474715010!K74,1474715791!K74,1474716573!K74,1474717371!K74)</f>
        <v>0</v>
      </c>
    </row>
    <row r="75" spans="1:11">
      <c r="A75">
        <f>MEDIAN(1474694378!A75,1474695177!A75,1474695975!A75,1474696773!A75,1474697554!A75,1474698352!A75,1474699150!A75,1474699948!A75,1474700746!A75,1474701528!A75,1474702326!A75,1474703124!A75,1474703923!A75,1474704721!A75,1474705502!A75,1474706283!A75,1474707081!A75,1474707879!A75,1474708660!A75,1474709441!A75,1474710239!A75,1474711037!A75,1474711835!A75,1474712617!A75,1474713415!A75,1474714212!A75,1474715010!A75,1474715791!A75,1474716573!A75,1474717371!A75)</f>
        <v>0</v>
      </c>
      <c r="B75">
        <f>MEDIAN(1474694378!B75,1474695177!B75,1474695975!B75,1474696773!B75,1474697554!B75,1474698352!B75,1474699150!B75,1474699948!B75,1474700746!B75,1474701528!B75,1474702326!B75,1474703124!B75,1474703923!B75,1474704721!B75,1474705502!B75,1474706283!B75,1474707081!B75,1474707879!B75,1474708660!B75,1474709441!B75,1474710239!B75,1474711037!B75,1474711835!B75,1474712617!B75,1474713415!B75,1474714212!B75,1474715010!B75,1474715791!B75,1474716573!B75,1474717371!B75)</f>
        <v>0</v>
      </c>
      <c r="C75">
        <f>MEDIAN(1474694378!C75,1474695177!C75,1474695975!C75,1474696773!C75,1474697554!C75,1474698352!C75,1474699150!C75,1474699948!C75,1474700746!C75,1474701528!C75,1474702326!C75,1474703124!C75,1474703923!C75,1474704721!C75,1474705502!C75,1474706283!C75,1474707081!C75,1474707879!C75,1474708660!C75,1474709441!C75,1474710239!C75,1474711037!C75,1474711835!C75,1474712617!C75,1474713415!C75,1474714212!C75,1474715010!C75,1474715791!C75,1474716573!C75,1474717371!C75)</f>
        <v>0</v>
      </c>
      <c r="D75">
        <f>MEDIAN(1474694378!D75,1474695177!D75,1474695975!D75,1474696773!D75,1474697554!D75,1474698352!D75,1474699150!D75,1474699948!D75,1474700746!D75,1474701528!D75,1474702326!D75,1474703124!D75,1474703923!D75,1474704721!D75,1474705502!D75,1474706283!D75,1474707081!D75,1474707879!D75,1474708660!D75,1474709441!D75,1474710239!D75,1474711037!D75,1474711835!D75,1474712617!D75,1474713415!D75,1474714212!D75,1474715010!D75,1474715791!D75,1474716573!D75,1474717371!D75)</f>
        <v>0</v>
      </c>
      <c r="E75">
        <f>MEDIAN(1474694378!E75,1474695177!E75,1474695975!E75,1474696773!E75,1474697554!E75,1474698352!E75,1474699150!E75,1474699948!E75,1474700746!E75,1474701528!E75,1474702326!E75,1474703124!E75,1474703923!E75,1474704721!E75,1474705502!E75,1474706283!E75,1474707081!E75,1474707879!E75,1474708660!E75,1474709441!E75,1474710239!E75,1474711037!E75,1474711835!E75,1474712617!E75,1474713415!E75,1474714212!E75,1474715010!E75,1474715791!E75,1474716573!E75,1474717371!E75)</f>
        <v>0</v>
      </c>
      <c r="F75">
        <f>MEDIAN(1474694378!F75,1474695177!F75,1474695975!F75,1474696773!F75,1474697554!F75,1474698352!F75,1474699150!F75,1474699948!F75,1474700746!F75,1474701528!F75,1474702326!F75,1474703124!F75,1474703923!F75,1474704721!F75,1474705502!F75,1474706283!F75,1474707081!F75,1474707879!F75,1474708660!F75,1474709441!F75,1474710239!F75,1474711037!F75,1474711835!F75,1474712617!F75,1474713415!F75,1474714212!F75,1474715010!F75,1474715791!F75,1474716573!F75,1474717371!F75)</f>
        <v>0</v>
      </c>
      <c r="G75">
        <f>MEDIAN(1474694378!G75,1474695177!G75,1474695975!G75,1474696773!G75,1474697554!G75,1474698352!G75,1474699150!G75,1474699948!G75,1474700746!G75,1474701528!G75,1474702326!G75,1474703124!G75,1474703923!G75,1474704721!G75,1474705502!G75,1474706283!G75,1474707081!G75,1474707879!G75,1474708660!G75,1474709441!G75,1474710239!G75,1474711037!G75,1474711835!G75,1474712617!G75,1474713415!G75,1474714212!G75,1474715010!G75,1474715791!G75,1474716573!G75,1474717371!G75)</f>
        <v>0</v>
      </c>
      <c r="H75">
        <f>MEDIAN(1474694378!H75,1474695177!H75,1474695975!H75,1474696773!H75,1474697554!H75,1474698352!H75,1474699150!H75,1474699948!H75,1474700746!H75,1474701528!H75,1474702326!H75,1474703124!H75,1474703923!H75,1474704721!H75,1474705502!H75,1474706283!H75,1474707081!H75,1474707879!H75,1474708660!H75,1474709441!H75,1474710239!H75,1474711037!H75,1474711835!H75,1474712617!H75,1474713415!H75,1474714212!H75,1474715010!H75,1474715791!H75,1474716573!H75,1474717371!H75)</f>
        <v>0</v>
      </c>
      <c r="I75">
        <f>MEDIAN(1474694378!I75,1474695177!I75,1474695975!I75,1474696773!I75,1474697554!I75,1474698352!I75,1474699150!I75,1474699948!I75,1474700746!I75,1474701528!I75,1474702326!I75,1474703124!I75,1474703923!I75,1474704721!I75,1474705502!I75,1474706283!I75,1474707081!I75,1474707879!I75,1474708660!I75,1474709441!I75,1474710239!I75,1474711037!I75,1474711835!I75,1474712617!I75,1474713415!I75,1474714212!I75,1474715010!I75,1474715791!I75,1474716573!I75,1474717371!I75)</f>
        <v>0</v>
      </c>
      <c r="J75">
        <f>MEDIAN(1474694378!J75,1474695177!J75,1474695975!J75,1474696773!J75,1474697554!J75,1474698352!J75,1474699150!J75,1474699948!J75,1474700746!J75,1474701528!J75,1474702326!J75,1474703124!J75,1474703923!J75,1474704721!J75,1474705502!J75,1474706283!J75,1474707081!J75,1474707879!J75,1474708660!J75,1474709441!J75,1474710239!J75,1474711037!J75,1474711835!J75,1474712617!J75,1474713415!J75,1474714212!J75,1474715010!J75,1474715791!J75,1474716573!J75,1474717371!J75)</f>
        <v>0</v>
      </c>
      <c r="K75">
        <f>MEDIAN(1474694378!K75,1474695177!K75,1474695975!K75,1474696773!K75,1474697554!K75,1474698352!K75,1474699150!K75,1474699948!K75,1474700746!K75,1474701528!K75,1474702326!K75,1474703124!K75,1474703923!K75,1474704721!K75,1474705502!K75,1474706283!K75,1474707081!K75,1474707879!K75,1474708660!K75,1474709441!K75,1474710239!K75,1474711037!K75,1474711835!K75,1474712617!K75,1474713415!K75,1474714212!K75,1474715010!K75,1474715791!K75,1474716573!K75,1474717371!K75)</f>
        <v>0</v>
      </c>
    </row>
    <row r="76" spans="1:11">
      <c r="A76">
        <f>MEDIAN(1474694378!A76,1474695177!A76,1474695975!A76,1474696773!A76,1474697554!A76,1474698352!A76,1474699150!A76,1474699948!A76,1474700746!A76,1474701528!A76,1474702326!A76,1474703124!A76,1474703923!A76,1474704721!A76,1474705502!A76,1474706283!A76,1474707081!A76,1474707879!A76,1474708660!A76,1474709441!A76,1474710239!A76,1474711037!A76,1474711835!A76,1474712617!A76,1474713415!A76,1474714212!A76,1474715010!A76,1474715791!A76,1474716573!A76,1474717371!A76)</f>
        <v>0</v>
      </c>
      <c r="B76">
        <f>MEDIAN(1474694378!B76,1474695177!B76,1474695975!B76,1474696773!B76,1474697554!B76,1474698352!B76,1474699150!B76,1474699948!B76,1474700746!B76,1474701528!B76,1474702326!B76,1474703124!B76,1474703923!B76,1474704721!B76,1474705502!B76,1474706283!B76,1474707081!B76,1474707879!B76,1474708660!B76,1474709441!B76,1474710239!B76,1474711037!B76,1474711835!B76,1474712617!B76,1474713415!B76,1474714212!B76,1474715010!B76,1474715791!B76,1474716573!B76,1474717371!B76)</f>
        <v>0</v>
      </c>
      <c r="C76">
        <f>MEDIAN(1474694378!C76,1474695177!C76,1474695975!C76,1474696773!C76,1474697554!C76,1474698352!C76,1474699150!C76,1474699948!C76,1474700746!C76,1474701528!C76,1474702326!C76,1474703124!C76,1474703923!C76,1474704721!C76,1474705502!C76,1474706283!C76,1474707081!C76,1474707879!C76,1474708660!C76,1474709441!C76,1474710239!C76,1474711037!C76,1474711835!C76,1474712617!C76,1474713415!C76,1474714212!C76,1474715010!C76,1474715791!C76,1474716573!C76,1474717371!C76)</f>
        <v>0</v>
      </c>
      <c r="D76">
        <f>MEDIAN(1474694378!D76,1474695177!D76,1474695975!D76,1474696773!D76,1474697554!D76,1474698352!D76,1474699150!D76,1474699948!D76,1474700746!D76,1474701528!D76,1474702326!D76,1474703124!D76,1474703923!D76,1474704721!D76,1474705502!D76,1474706283!D76,1474707081!D76,1474707879!D76,1474708660!D76,1474709441!D76,1474710239!D76,1474711037!D76,1474711835!D76,1474712617!D76,1474713415!D76,1474714212!D76,1474715010!D76,1474715791!D76,1474716573!D76,1474717371!D76)</f>
        <v>0</v>
      </c>
      <c r="E76">
        <f>MEDIAN(1474694378!E76,1474695177!E76,1474695975!E76,1474696773!E76,1474697554!E76,1474698352!E76,1474699150!E76,1474699948!E76,1474700746!E76,1474701528!E76,1474702326!E76,1474703124!E76,1474703923!E76,1474704721!E76,1474705502!E76,1474706283!E76,1474707081!E76,1474707879!E76,1474708660!E76,1474709441!E76,1474710239!E76,1474711037!E76,1474711835!E76,1474712617!E76,1474713415!E76,1474714212!E76,1474715010!E76,1474715791!E76,1474716573!E76,1474717371!E76)</f>
        <v>0</v>
      </c>
      <c r="F76">
        <f>MEDIAN(1474694378!F76,1474695177!F76,1474695975!F76,1474696773!F76,1474697554!F76,1474698352!F76,1474699150!F76,1474699948!F76,1474700746!F76,1474701528!F76,1474702326!F76,1474703124!F76,1474703923!F76,1474704721!F76,1474705502!F76,1474706283!F76,1474707081!F76,1474707879!F76,1474708660!F76,1474709441!F76,1474710239!F76,1474711037!F76,1474711835!F76,1474712617!F76,1474713415!F76,1474714212!F76,1474715010!F76,1474715791!F76,1474716573!F76,1474717371!F76)</f>
        <v>0</v>
      </c>
      <c r="G76">
        <f>MEDIAN(1474694378!G76,1474695177!G76,1474695975!G76,1474696773!G76,1474697554!G76,1474698352!G76,1474699150!G76,1474699948!G76,1474700746!G76,1474701528!G76,1474702326!G76,1474703124!G76,1474703923!G76,1474704721!G76,1474705502!G76,1474706283!G76,1474707081!G76,1474707879!G76,1474708660!G76,1474709441!G76,1474710239!G76,1474711037!G76,1474711835!G76,1474712617!G76,1474713415!G76,1474714212!G76,1474715010!G76,1474715791!G76,1474716573!G76,1474717371!G76)</f>
        <v>0</v>
      </c>
      <c r="H76">
        <f>MEDIAN(1474694378!H76,1474695177!H76,1474695975!H76,1474696773!H76,1474697554!H76,1474698352!H76,1474699150!H76,1474699948!H76,1474700746!H76,1474701528!H76,1474702326!H76,1474703124!H76,1474703923!H76,1474704721!H76,1474705502!H76,1474706283!H76,1474707081!H76,1474707879!H76,1474708660!H76,1474709441!H76,1474710239!H76,1474711037!H76,1474711835!H76,1474712617!H76,1474713415!H76,1474714212!H76,1474715010!H76,1474715791!H76,1474716573!H76,1474717371!H76)</f>
        <v>0</v>
      </c>
      <c r="I76">
        <f>MEDIAN(1474694378!I76,1474695177!I76,1474695975!I76,1474696773!I76,1474697554!I76,1474698352!I76,1474699150!I76,1474699948!I76,1474700746!I76,1474701528!I76,1474702326!I76,1474703124!I76,1474703923!I76,1474704721!I76,1474705502!I76,1474706283!I76,1474707081!I76,1474707879!I76,1474708660!I76,1474709441!I76,1474710239!I76,1474711037!I76,1474711835!I76,1474712617!I76,1474713415!I76,1474714212!I76,1474715010!I76,1474715791!I76,1474716573!I76,1474717371!I76)</f>
        <v>0</v>
      </c>
      <c r="J76">
        <f>MEDIAN(1474694378!J76,1474695177!J76,1474695975!J76,1474696773!J76,1474697554!J76,1474698352!J76,1474699150!J76,1474699948!J76,1474700746!J76,1474701528!J76,1474702326!J76,1474703124!J76,1474703923!J76,1474704721!J76,1474705502!J76,1474706283!J76,1474707081!J76,1474707879!J76,1474708660!J76,1474709441!J76,1474710239!J76,1474711037!J76,1474711835!J76,1474712617!J76,1474713415!J76,1474714212!J76,1474715010!J76,1474715791!J76,1474716573!J76,1474717371!J76)</f>
        <v>0</v>
      </c>
      <c r="K76">
        <f>MEDIAN(1474694378!K76,1474695177!K76,1474695975!K76,1474696773!K76,1474697554!K76,1474698352!K76,1474699150!K76,1474699948!K76,1474700746!K76,1474701528!K76,1474702326!K76,1474703124!K76,1474703923!K76,1474704721!K76,1474705502!K76,1474706283!K76,1474707081!K76,1474707879!K76,1474708660!K76,1474709441!K76,1474710239!K76,1474711037!K76,1474711835!K76,1474712617!K76,1474713415!K76,1474714212!K76,1474715010!K76,1474715791!K76,1474716573!K76,1474717371!K76)</f>
        <v>0</v>
      </c>
    </row>
    <row r="77" spans="1:11">
      <c r="A77">
        <f>MEDIAN(1474694378!A77,1474695177!A77,1474695975!A77,1474696773!A77,1474697554!A77,1474698352!A77,1474699150!A77,1474699948!A77,1474700746!A77,1474701528!A77,1474702326!A77,1474703124!A77,1474703923!A77,1474704721!A77,1474705502!A77,1474706283!A77,1474707081!A77,1474707879!A77,1474708660!A77,1474709441!A77,1474710239!A77,1474711037!A77,1474711835!A77,1474712617!A77,1474713415!A77,1474714212!A77,1474715010!A77,1474715791!A77,1474716573!A77,1474717371!A77)</f>
        <v>0</v>
      </c>
      <c r="B77">
        <f>MEDIAN(1474694378!B77,1474695177!B77,1474695975!B77,1474696773!B77,1474697554!B77,1474698352!B77,1474699150!B77,1474699948!B77,1474700746!B77,1474701528!B77,1474702326!B77,1474703124!B77,1474703923!B77,1474704721!B77,1474705502!B77,1474706283!B77,1474707081!B77,1474707879!B77,1474708660!B77,1474709441!B77,1474710239!B77,1474711037!B77,1474711835!B77,1474712617!B77,1474713415!B77,1474714212!B77,1474715010!B77,1474715791!B77,1474716573!B77,1474717371!B77)</f>
        <v>0</v>
      </c>
      <c r="C77">
        <f>MEDIAN(1474694378!C77,1474695177!C77,1474695975!C77,1474696773!C77,1474697554!C77,1474698352!C77,1474699150!C77,1474699948!C77,1474700746!C77,1474701528!C77,1474702326!C77,1474703124!C77,1474703923!C77,1474704721!C77,1474705502!C77,1474706283!C77,1474707081!C77,1474707879!C77,1474708660!C77,1474709441!C77,1474710239!C77,1474711037!C77,1474711835!C77,1474712617!C77,1474713415!C77,1474714212!C77,1474715010!C77,1474715791!C77,1474716573!C77,1474717371!C77)</f>
        <v>0</v>
      </c>
      <c r="D77">
        <f>MEDIAN(1474694378!D77,1474695177!D77,1474695975!D77,1474696773!D77,1474697554!D77,1474698352!D77,1474699150!D77,1474699948!D77,1474700746!D77,1474701528!D77,1474702326!D77,1474703124!D77,1474703923!D77,1474704721!D77,1474705502!D77,1474706283!D77,1474707081!D77,1474707879!D77,1474708660!D77,1474709441!D77,1474710239!D77,1474711037!D77,1474711835!D77,1474712617!D77,1474713415!D77,1474714212!D77,1474715010!D77,1474715791!D77,1474716573!D77,1474717371!D77)</f>
        <v>0</v>
      </c>
      <c r="E77">
        <f>MEDIAN(1474694378!E77,1474695177!E77,1474695975!E77,1474696773!E77,1474697554!E77,1474698352!E77,1474699150!E77,1474699948!E77,1474700746!E77,1474701528!E77,1474702326!E77,1474703124!E77,1474703923!E77,1474704721!E77,1474705502!E77,1474706283!E77,1474707081!E77,1474707879!E77,1474708660!E77,1474709441!E77,1474710239!E77,1474711037!E77,1474711835!E77,1474712617!E77,1474713415!E77,1474714212!E77,1474715010!E77,1474715791!E77,1474716573!E77,1474717371!E77)</f>
        <v>0</v>
      </c>
      <c r="F77">
        <f>MEDIAN(1474694378!F77,1474695177!F77,1474695975!F77,1474696773!F77,1474697554!F77,1474698352!F77,1474699150!F77,1474699948!F77,1474700746!F77,1474701528!F77,1474702326!F77,1474703124!F77,1474703923!F77,1474704721!F77,1474705502!F77,1474706283!F77,1474707081!F77,1474707879!F77,1474708660!F77,1474709441!F77,1474710239!F77,1474711037!F77,1474711835!F77,1474712617!F77,1474713415!F77,1474714212!F77,1474715010!F77,1474715791!F77,1474716573!F77,1474717371!F77)</f>
        <v>0</v>
      </c>
      <c r="G77">
        <f>MEDIAN(1474694378!G77,1474695177!G77,1474695975!G77,1474696773!G77,1474697554!G77,1474698352!G77,1474699150!G77,1474699948!G77,1474700746!G77,1474701528!G77,1474702326!G77,1474703124!G77,1474703923!G77,1474704721!G77,1474705502!G77,1474706283!G77,1474707081!G77,1474707879!G77,1474708660!G77,1474709441!G77,1474710239!G77,1474711037!G77,1474711835!G77,1474712617!G77,1474713415!G77,1474714212!G77,1474715010!G77,1474715791!G77,1474716573!G77,1474717371!G77)</f>
        <v>0</v>
      </c>
      <c r="H77">
        <f>MEDIAN(1474694378!H77,1474695177!H77,1474695975!H77,1474696773!H77,1474697554!H77,1474698352!H77,1474699150!H77,1474699948!H77,1474700746!H77,1474701528!H77,1474702326!H77,1474703124!H77,1474703923!H77,1474704721!H77,1474705502!H77,1474706283!H77,1474707081!H77,1474707879!H77,1474708660!H77,1474709441!H77,1474710239!H77,1474711037!H77,1474711835!H77,1474712617!H77,1474713415!H77,1474714212!H77,1474715010!H77,1474715791!H77,1474716573!H77,1474717371!H77)</f>
        <v>0</v>
      </c>
      <c r="I77">
        <f>MEDIAN(1474694378!I77,1474695177!I77,1474695975!I77,1474696773!I77,1474697554!I77,1474698352!I77,1474699150!I77,1474699948!I77,1474700746!I77,1474701528!I77,1474702326!I77,1474703124!I77,1474703923!I77,1474704721!I77,1474705502!I77,1474706283!I77,1474707081!I77,1474707879!I77,1474708660!I77,1474709441!I77,1474710239!I77,1474711037!I77,1474711835!I77,1474712617!I77,1474713415!I77,1474714212!I77,1474715010!I77,1474715791!I77,1474716573!I77,1474717371!I77)</f>
        <v>0</v>
      </c>
      <c r="J77">
        <f>MEDIAN(1474694378!J77,1474695177!J77,1474695975!J77,1474696773!J77,1474697554!J77,1474698352!J77,1474699150!J77,1474699948!J77,1474700746!J77,1474701528!J77,1474702326!J77,1474703124!J77,1474703923!J77,1474704721!J77,1474705502!J77,1474706283!J77,1474707081!J77,1474707879!J77,1474708660!J77,1474709441!J77,1474710239!J77,1474711037!J77,1474711835!J77,1474712617!J77,1474713415!J77,1474714212!J77,1474715010!J77,1474715791!J77,1474716573!J77,1474717371!J77)</f>
        <v>0</v>
      </c>
      <c r="K77">
        <f>MEDIAN(1474694378!K77,1474695177!K77,1474695975!K77,1474696773!K77,1474697554!K77,1474698352!K77,1474699150!K77,1474699948!K77,1474700746!K77,1474701528!K77,1474702326!K77,1474703124!K77,1474703923!K77,1474704721!K77,1474705502!K77,1474706283!K77,1474707081!K77,1474707879!K77,1474708660!K77,1474709441!K77,1474710239!K77,1474711037!K77,1474711835!K77,1474712617!K77,1474713415!K77,1474714212!K77,1474715010!K77,1474715791!K77,1474716573!K77,1474717371!K77)</f>
        <v>0</v>
      </c>
    </row>
    <row r="78" spans="1:11">
      <c r="A78">
        <f>MEDIAN(1474694378!A78,1474695177!A78,1474695975!A78,1474696773!A78,1474697554!A78,1474698352!A78,1474699150!A78,1474699948!A78,1474700746!A78,1474701528!A78,1474702326!A78,1474703124!A78,1474703923!A78,1474704721!A78,1474705502!A78,1474706283!A78,1474707081!A78,1474707879!A78,1474708660!A78,1474709441!A78,1474710239!A78,1474711037!A78,1474711835!A78,1474712617!A78,1474713415!A78,1474714212!A78,1474715010!A78,1474715791!A78,1474716573!A78,1474717371!A78)</f>
        <v>0</v>
      </c>
      <c r="B78">
        <f>MEDIAN(1474694378!B78,1474695177!B78,1474695975!B78,1474696773!B78,1474697554!B78,1474698352!B78,1474699150!B78,1474699948!B78,1474700746!B78,1474701528!B78,1474702326!B78,1474703124!B78,1474703923!B78,1474704721!B78,1474705502!B78,1474706283!B78,1474707081!B78,1474707879!B78,1474708660!B78,1474709441!B78,1474710239!B78,1474711037!B78,1474711835!B78,1474712617!B78,1474713415!B78,1474714212!B78,1474715010!B78,1474715791!B78,1474716573!B78,1474717371!B78)</f>
        <v>0</v>
      </c>
      <c r="C78">
        <f>MEDIAN(1474694378!C78,1474695177!C78,1474695975!C78,1474696773!C78,1474697554!C78,1474698352!C78,1474699150!C78,1474699948!C78,1474700746!C78,1474701528!C78,1474702326!C78,1474703124!C78,1474703923!C78,1474704721!C78,1474705502!C78,1474706283!C78,1474707081!C78,1474707879!C78,1474708660!C78,1474709441!C78,1474710239!C78,1474711037!C78,1474711835!C78,1474712617!C78,1474713415!C78,1474714212!C78,1474715010!C78,1474715791!C78,1474716573!C78,1474717371!C78)</f>
        <v>0</v>
      </c>
      <c r="D78">
        <f>MEDIAN(1474694378!D78,1474695177!D78,1474695975!D78,1474696773!D78,1474697554!D78,1474698352!D78,1474699150!D78,1474699948!D78,1474700746!D78,1474701528!D78,1474702326!D78,1474703124!D78,1474703923!D78,1474704721!D78,1474705502!D78,1474706283!D78,1474707081!D78,1474707879!D78,1474708660!D78,1474709441!D78,1474710239!D78,1474711037!D78,1474711835!D78,1474712617!D78,1474713415!D78,1474714212!D78,1474715010!D78,1474715791!D78,1474716573!D78,1474717371!D78)</f>
        <v>0</v>
      </c>
      <c r="E78">
        <f>MEDIAN(1474694378!E78,1474695177!E78,1474695975!E78,1474696773!E78,1474697554!E78,1474698352!E78,1474699150!E78,1474699948!E78,1474700746!E78,1474701528!E78,1474702326!E78,1474703124!E78,1474703923!E78,1474704721!E78,1474705502!E78,1474706283!E78,1474707081!E78,1474707879!E78,1474708660!E78,1474709441!E78,1474710239!E78,1474711037!E78,1474711835!E78,1474712617!E78,1474713415!E78,1474714212!E78,1474715010!E78,1474715791!E78,1474716573!E78,1474717371!E78)</f>
        <v>0</v>
      </c>
      <c r="F78">
        <f>MEDIAN(1474694378!F78,1474695177!F78,1474695975!F78,1474696773!F78,1474697554!F78,1474698352!F78,1474699150!F78,1474699948!F78,1474700746!F78,1474701528!F78,1474702326!F78,1474703124!F78,1474703923!F78,1474704721!F78,1474705502!F78,1474706283!F78,1474707081!F78,1474707879!F78,1474708660!F78,1474709441!F78,1474710239!F78,1474711037!F78,1474711835!F78,1474712617!F78,1474713415!F78,1474714212!F78,1474715010!F78,1474715791!F78,1474716573!F78,1474717371!F78)</f>
        <v>0</v>
      </c>
      <c r="G78">
        <f>MEDIAN(1474694378!G78,1474695177!G78,1474695975!G78,1474696773!G78,1474697554!G78,1474698352!G78,1474699150!G78,1474699948!G78,1474700746!G78,1474701528!G78,1474702326!G78,1474703124!G78,1474703923!G78,1474704721!G78,1474705502!G78,1474706283!G78,1474707081!G78,1474707879!G78,1474708660!G78,1474709441!G78,1474710239!G78,1474711037!G78,1474711835!G78,1474712617!G78,1474713415!G78,1474714212!G78,1474715010!G78,1474715791!G78,1474716573!G78,1474717371!G78)</f>
        <v>0</v>
      </c>
      <c r="H78">
        <f>MEDIAN(1474694378!H78,1474695177!H78,1474695975!H78,1474696773!H78,1474697554!H78,1474698352!H78,1474699150!H78,1474699948!H78,1474700746!H78,1474701528!H78,1474702326!H78,1474703124!H78,1474703923!H78,1474704721!H78,1474705502!H78,1474706283!H78,1474707081!H78,1474707879!H78,1474708660!H78,1474709441!H78,1474710239!H78,1474711037!H78,1474711835!H78,1474712617!H78,1474713415!H78,1474714212!H78,1474715010!H78,1474715791!H78,1474716573!H78,1474717371!H78)</f>
        <v>0</v>
      </c>
      <c r="I78">
        <f>MEDIAN(1474694378!I78,1474695177!I78,1474695975!I78,1474696773!I78,1474697554!I78,1474698352!I78,1474699150!I78,1474699948!I78,1474700746!I78,1474701528!I78,1474702326!I78,1474703124!I78,1474703923!I78,1474704721!I78,1474705502!I78,1474706283!I78,1474707081!I78,1474707879!I78,1474708660!I78,1474709441!I78,1474710239!I78,1474711037!I78,1474711835!I78,1474712617!I78,1474713415!I78,1474714212!I78,1474715010!I78,1474715791!I78,1474716573!I78,1474717371!I78)</f>
        <v>0</v>
      </c>
      <c r="J78">
        <f>MEDIAN(1474694378!J78,1474695177!J78,1474695975!J78,1474696773!J78,1474697554!J78,1474698352!J78,1474699150!J78,1474699948!J78,1474700746!J78,1474701528!J78,1474702326!J78,1474703124!J78,1474703923!J78,1474704721!J78,1474705502!J78,1474706283!J78,1474707081!J78,1474707879!J78,1474708660!J78,1474709441!J78,1474710239!J78,1474711037!J78,1474711835!J78,1474712617!J78,1474713415!J78,1474714212!J78,1474715010!J78,1474715791!J78,1474716573!J78,1474717371!J78)</f>
        <v>0</v>
      </c>
      <c r="K78">
        <f>MEDIAN(1474694378!K78,1474695177!K78,1474695975!K78,1474696773!K78,1474697554!K78,1474698352!K78,1474699150!K78,1474699948!K78,1474700746!K78,1474701528!K78,1474702326!K78,1474703124!K78,1474703923!K78,1474704721!K78,1474705502!K78,1474706283!K78,1474707081!K78,1474707879!K78,1474708660!K78,1474709441!K78,1474710239!K78,1474711037!K78,1474711835!K78,1474712617!K78,1474713415!K78,1474714212!K78,1474715010!K78,1474715791!K78,1474716573!K78,1474717371!K78)</f>
        <v>0</v>
      </c>
    </row>
    <row r="79" spans="1:11">
      <c r="A79">
        <f>MEDIAN(1474694378!A79,1474695177!A79,1474695975!A79,1474696773!A79,1474697554!A79,1474698352!A79,1474699150!A79,1474699948!A79,1474700746!A79,1474701528!A79,1474702326!A79,1474703124!A79,1474703923!A79,1474704721!A79,1474705502!A79,1474706283!A79,1474707081!A79,1474707879!A79,1474708660!A79,1474709441!A79,1474710239!A79,1474711037!A79,1474711835!A79,1474712617!A79,1474713415!A79,1474714212!A79,1474715010!A79,1474715791!A79,1474716573!A79,1474717371!A79)</f>
        <v>0</v>
      </c>
      <c r="B79">
        <f>MEDIAN(1474694378!B79,1474695177!B79,1474695975!B79,1474696773!B79,1474697554!B79,1474698352!B79,1474699150!B79,1474699948!B79,1474700746!B79,1474701528!B79,1474702326!B79,1474703124!B79,1474703923!B79,1474704721!B79,1474705502!B79,1474706283!B79,1474707081!B79,1474707879!B79,1474708660!B79,1474709441!B79,1474710239!B79,1474711037!B79,1474711835!B79,1474712617!B79,1474713415!B79,1474714212!B79,1474715010!B79,1474715791!B79,1474716573!B79,1474717371!B79)</f>
        <v>0</v>
      </c>
      <c r="C79">
        <f>MEDIAN(1474694378!C79,1474695177!C79,1474695975!C79,1474696773!C79,1474697554!C79,1474698352!C79,1474699150!C79,1474699948!C79,1474700746!C79,1474701528!C79,1474702326!C79,1474703124!C79,1474703923!C79,1474704721!C79,1474705502!C79,1474706283!C79,1474707081!C79,1474707879!C79,1474708660!C79,1474709441!C79,1474710239!C79,1474711037!C79,1474711835!C79,1474712617!C79,1474713415!C79,1474714212!C79,1474715010!C79,1474715791!C79,1474716573!C79,1474717371!C79)</f>
        <v>0</v>
      </c>
      <c r="D79">
        <f>MEDIAN(1474694378!D79,1474695177!D79,1474695975!D79,1474696773!D79,1474697554!D79,1474698352!D79,1474699150!D79,1474699948!D79,1474700746!D79,1474701528!D79,1474702326!D79,1474703124!D79,1474703923!D79,1474704721!D79,1474705502!D79,1474706283!D79,1474707081!D79,1474707879!D79,1474708660!D79,1474709441!D79,1474710239!D79,1474711037!D79,1474711835!D79,1474712617!D79,1474713415!D79,1474714212!D79,1474715010!D79,1474715791!D79,1474716573!D79,1474717371!D79)</f>
        <v>0</v>
      </c>
      <c r="E79">
        <f>MEDIAN(1474694378!E79,1474695177!E79,1474695975!E79,1474696773!E79,1474697554!E79,1474698352!E79,1474699150!E79,1474699948!E79,1474700746!E79,1474701528!E79,1474702326!E79,1474703124!E79,1474703923!E79,1474704721!E79,1474705502!E79,1474706283!E79,1474707081!E79,1474707879!E79,1474708660!E79,1474709441!E79,1474710239!E79,1474711037!E79,1474711835!E79,1474712617!E79,1474713415!E79,1474714212!E79,1474715010!E79,1474715791!E79,1474716573!E79,1474717371!E79)</f>
        <v>0</v>
      </c>
      <c r="F79">
        <f>MEDIAN(1474694378!F79,1474695177!F79,1474695975!F79,1474696773!F79,1474697554!F79,1474698352!F79,1474699150!F79,1474699948!F79,1474700746!F79,1474701528!F79,1474702326!F79,1474703124!F79,1474703923!F79,1474704721!F79,1474705502!F79,1474706283!F79,1474707081!F79,1474707879!F79,1474708660!F79,1474709441!F79,1474710239!F79,1474711037!F79,1474711835!F79,1474712617!F79,1474713415!F79,1474714212!F79,1474715010!F79,1474715791!F79,1474716573!F79,1474717371!F79)</f>
        <v>0</v>
      </c>
      <c r="G79">
        <f>MEDIAN(1474694378!G79,1474695177!G79,1474695975!G79,1474696773!G79,1474697554!G79,1474698352!G79,1474699150!G79,1474699948!G79,1474700746!G79,1474701528!G79,1474702326!G79,1474703124!G79,1474703923!G79,1474704721!G79,1474705502!G79,1474706283!G79,1474707081!G79,1474707879!G79,1474708660!G79,1474709441!G79,1474710239!G79,1474711037!G79,1474711835!G79,1474712617!G79,1474713415!G79,1474714212!G79,1474715010!G79,1474715791!G79,1474716573!G79,1474717371!G79)</f>
        <v>0</v>
      </c>
      <c r="H79">
        <f>MEDIAN(1474694378!H79,1474695177!H79,1474695975!H79,1474696773!H79,1474697554!H79,1474698352!H79,1474699150!H79,1474699948!H79,1474700746!H79,1474701528!H79,1474702326!H79,1474703124!H79,1474703923!H79,1474704721!H79,1474705502!H79,1474706283!H79,1474707081!H79,1474707879!H79,1474708660!H79,1474709441!H79,1474710239!H79,1474711037!H79,1474711835!H79,1474712617!H79,1474713415!H79,1474714212!H79,1474715010!H79,1474715791!H79,1474716573!H79,1474717371!H79)</f>
        <v>0</v>
      </c>
      <c r="I79">
        <f>MEDIAN(1474694378!I79,1474695177!I79,1474695975!I79,1474696773!I79,1474697554!I79,1474698352!I79,1474699150!I79,1474699948!I79,1474700746!I79,1474701528!I79,1474702326!I79,1474703124!I79,1474703923!I79,1474704721!I79,1474705502!I79,1474706283!I79,1474707081!I79,1474707879!I79,1474708660!I79,1474709441!I79,1474710239!I79,1474711037!I79,1474711835!I79,1474712617!I79,1474713415!I79,1474714212!I79,1474715010!I79,1474715791!I79,1474716573!I79,1474717371!I79)</f>
        <v>0</v>
      </c>
      <c r="J79">
        <f>MEDIAN(1474694378!J79,1474695177!J79,1474695975!J79,1474696773!J79,1474697554!J79,1474698352!J79,1474699150!J79,1474699948!J79,1474700746!J79,1474701528!J79,1474702326!J79,1474703124!J79,1474703923!J79,1474704721!J79,1474705502!J79,1474706283!J79,1474707081!J79,1474707879!J79,1474708660!J79,1474709441!J79,1474710239!J79,1474711037!J79,1474711835!J79,1474712617!J79,1474713415!J79,1474714212!J79,1474715010!J79,1474715791!J79,1474716573!J79,1474717371!J79)</f>
        <v>0</v>
      </c>
      <c r="K79">
        <f>MEDIAN(1474694378!K79,1474695177!K79,1474695975!K79,1474696773!K79,1474697554!K79,1474698352!K79,1474699150!K79,1474699948!K79,1474700746!K79,1474701528!K79,1474702326!K79,1474703124!K79,1474703923!K79,1474704721!K79,1474705502!K79,1474706283!K79,1474707081!K79,1474707879!K79,1474708660!K79,1474709441!K79,1474710239!K79,1474711037!K79,1474711835!K79,1474712617!K79,1474713415!K79,1474714212!K79,1474715010!K79,1474715791!K79,1474716573!K79,1474717371!K79)</f>
        <v>0</v>
      </c>
    </row>
    <row r="80" spans="1:11">
      <c r="A80">
        <f>MEDIAN(1474694378!A80,1474695177!A80,1474695975!A80,1474696773!A80,1474697554!A80,1474698352!A80,1474699150!A80,1474699948!A80,1474700746!A80,1474701528!A80,1474702326!A80,1474703124!A80,1474703923!A80,1474704721!A80,1474705502!A80,1474706283!A80,1474707081!A80,1474707879!A80,1474708660!A80,1474709441!A80,1474710239!A80,1474711037!A80,1474711835!A80,1474712617!A80,1474713415!A80,1474714212!A80,1474715010!A80,1474715791!A80,1474716573!A80,1474717371!A80)</f>
        <v>0</v>
      </c>
      <c r="B80">
        <f>MEDIAN(1474694378!B80,1474695177!B80,1474695975!B80,1474696773!B80,1474697554!B80,1474698352!B80,1474699150!B80,1474699948!B80,1474700746!B80,1474701528!B80,1474702326!B80,1474703124!B80,1474703923!B80,1474704721!B80,1474705502!B80,1474706283!B80,1474707081!B80,1474707879!B80,1474708660!B80,1474709441!B80,1474710239!B80,1474711037!B80,1474711835!B80,1474712617!B80,1474713415!B80,1474714212!B80,1474715010!B80,1474715791!B80,1474716573!B80,1474717371!B80)</f>
        <v>0</v>
      </c>
      <c r="C80">
        <f>MEDIAN(1474694378!C80,1474695177!C80,1474695975!C80,1474696773!C80,1474697554!C80,1474698352!C80,1474699150!C80,1474699948!C80,1474700746!C80,1474701528!C80,1474702326!C80,1474703124!C80,1474703923!C80,1474704721!C80,1474705502!C80,1474706283!C80,1474707081!C80,1474707879!C80,1474708660!C80,1474709441!C80,1474710239!C80,1474711037!C80,1474711835!C80,1474712617!C80,1474713415!C80,1474714212!C80,1474715010!C80,1474715791!C80,1474716573!C80,1474717371!C80)</f>
        <v>0</v>
      </c>
      <c r="D80">
        <f>MEDIAN(1474694378!D80,1474695177!D80,1474695975!D80,1474696773!D80,1474697554!D80,1474698352!D80,1474699150!D80,1474699948!D80,1474700746!D80,1474701528!D80,1474702326!D80,1474703124!D80,1474703923!D80,1474704721!D80,1474705502!D80,1474706283!D80,1474707081!D80,1474707879!D80,1474708660!D80,1474709441!D80,1474710239!D80,1474711037!D80,1474711835!D80,1474712617!D80,1474713415!D80,1474714212!D80,1474715010!D80,1474715791!D80,1474716573!D80,1474717371!D80)</f>
        <v>0</v>
      </c>
      <c r="E80">
        <f>MEDIAN(1474694378!E80,1474695177!E80,1474695975!E80,1474696773!E80,1474697554!E80,1474698352!E80,1474699150!E80,1474699948!E80,1474700746!E80,1474701528!E80,1474702326!E80,1474703124!E80,1474703923!E80,1474704721!E80,1474705502!E80,1474706283!E80,1474707081!E80,1474707879!E80,1474708660!E80,1474709441!E80,1474710239!E80,1474711037!E80,1474711835!E80,1474712617!E80,1474713415!E80,1474714212!E80,1474715010!E80,1474715791!E80,1474716573!E80,1474717371!E80)</f>
        <v>0</v>
      </c>
      <c r="F80">
        <f>MEDIAN(1474694378!F80,1474695177!F80,1474695975!F80,1474696773!F80,1474697554!F80,1474698352!F80,1474699150!F80,1474699948!F80,1474700746!F80,1474701528!F80,1474702326!F80,1474703124!F80,1474703923!F80,1474704721!F80,1474705502!F80,1474706283!F80,1474707081!F80,1474707879!F80,1474708660!F80,1474709441!F80,1474710239!F80,1474711037!F80,1474711835!F80,1474712617!F80,1474713415!F80,1474714212!F80,1474715010!F80,1474715791!F80,1474716573!F80,1474717371!F80)</f>
        <v>0</v>
      </c>
      <c r="G80">
        <f>MEDIAN(1474694378!G80,1474695177!G80,1474695975!G80,1474696773!G80,1474697554!G80,1474698352!G80,1474699150!G80,1474699948!G80,1474700746!G80,1474701528!G80,1474702326!G80,1474703124!G80,1474703923!G80,1474704721!G80,1474705502!G80,1474706283!G80,1474707081!G80,1474707879!G80,1474708660!G80,1474709441!G80,1474710239!G80,1474711037!G80,1474711835!G80,1474712617!G80,1474713415!G80,1474714212!G80,1474715010!G80,1474715791!G80,1474716573!G80,1474717371!G80)</f>
        <v>0</v>
      </c>
      <c r="H80">
        <f>MEDIAN(1474694378!H80,1474695177!H80,1474695975!H80,1474696773!H80,1474697554!H80,1474698352!H80,1474699150!H80,1474699948!H80,1474700746!H80,1474701528!H80,1474702326!H80,1474703124!H80,1474703923!H80,1474704721!H80,1474705502!H80,1474706283!H80,1474707081!H80,1474707879!H80,1474708660!H80,1474709441!H80,1474710239!H80,1474711037!H80,1474711835!H80,1474712617!H80,1474713415!H80,1474714212!H80,1474715010!H80,1474715791!H80,1474716573!H80,1474717371!H80)</f>
        <v>0</v>
      </c>
      <c r="I80">
        <f>MEDIAN(1474694378!I80,1474695177!I80,1474695975!I80,1474696773!I80,1474697554!I80,1474698352!I80,1474699150!I80,1474699948!I80,1474700746!I80,1474701528!I80,1474702326!I80,1474703124!I80,1474703923!I80,1474704721!I80,1474705502!I80,1474706283!I80,1474707081!I80,1474707879!I80,1474708660!I80,1474709441!I80,1474710239!I80,1474711037!I80,1474711835!I80,1474712617!I80,1474713415!I80,1474714212!I80,1474715010!I80,1474715791!I80,1474716573!I80,1474717371!I80)</f>
        <v>0</v>
      </c>
      <c r="J80">
        <f>MEDIAN(1474694378!J80,1474695177!J80,1474695975!J80,1474696773!J80,1474697554!J80,1474698352!J80,1474699150!J80,1474699948!J80,1474700746!J80,1474701528!J80,1474702326!J80,1474703124!J80,1474703923!J80,1474704721!J80,1474705502!J80,1474706283!J80,1474707081!J80,1474707879!J80,1474708660!J80,1474709441!J80,1474710239!J80,1474711037!J80,1474711835!J80,1474712617!J80,1474713415!J80,1474714212!J80,1474715010!J80,1474715791!J80,1474716573!J80,1474717371!J80)</f>
        <v>0</v>
      </c>
      <c r="K80">
        <f>MEDIAN(1474694378!K80,1474695177!K80,1474695975!K80,1474696773!K80,1474697554!K80,1474698352!K80,1474699150!K80,1474699948!K80,1474700746!K80,1474701528!K80,1474702326!K80,1474703124!K80,1474703923!K80,1474704721!K80,1474705502!K80,1474706283!K80,1474707081!K80,1474707879!K80,1474708660!K80,1474709441!K80,1474710239!K80,1474711037!K80,1474711835!K80,1474712617!K80,1474713415!K80,1474714212!K80,1474715010!K80,1474715791!K80,1474716573!K80,1474717371!K80)</f>
        <v>0</v>
      </c>
    </row>
    <row r="81" spans="1:11">
      <c r="A81">
        <f>MEDIAN(1474694378!A81,1474695177!A81,1474695975!A81,1474696773!A81,1474697554!A81,1474698352!A81,1474699150!A81,1474699948!A81,1474700746!A81,1474701528!A81,1474702326!A81,1474703124!A81,1474703923!A81,1474704721!A81,1474705502!A81,1474706283!A81,1474707081!A81,1474707879!A81,1474708660!A81,1474709441!A81,1474710239!A81,1474711037!A81,1474711835!A81,1474712617!A81,1474713415!A81,1474714212!A81,1474715010!A81,1474715791!A81,1474716573!A81,1474717371!A81)</f>
        <v>0</v>
      </c>
      <c r="B81">
        <f>MEDIAN(1474694378!B81,1474695177!B81,1474695975!B81,1474696773!B81,1474697554!B81,1474698352!B81,1474699150!B81,1474699948!B81,1474700746!B81,1474701528!B81,1474702326!B81,1474703124!B81,1474703923!B81,1474704721!B81,1474705502!B81,1474706283!B81,1474707081!B81,1474707879!B81,1474708660!B81,1474709441!B81,1474710239!B81,1474711037!B81,1474711835!B81,1474712617!B81,1474713415!B81,1474714212!B81,1474715010!B81,1474715791!B81,1474716573!B81,1474717371!B81)</f>
        <v>0</v>
      </c>
      <c r="C81">
        <f>MEDIAN(1474694378!C81,1474695177!C81,1474695975!C81,1474696773!C81,1474697554!C81,1474698352!C81,1474699150!C81,1474699948!C81,1474700746!C81,1474701528!C81,1474702326!C81,1474703124!C81,1474703923!C81,1474704721!C81,1474705502!C81,1474706283!C81,1474707081!C81,1474707879!C81,1474708660!C81,1474709441!C81,1474710239!C81,1474711037!C81,1474711835!C81,1474712617!C81,1474713415!C81,1474714212!C81,1474715010!C81,1474715791!C81,1474716573!C81,1474717371!C81)</f>
        <v>0</v>
      </c>
      <c r="D81">
        <f>MEDIAN(1474694378!D81,1474695177!D81,1474695975!D81,1474696773!D81,1474697554!D81,1474698352!D81,1474699150!D81,1474699948!D81,1474700746!D81,1474701528!D81,1474702326!D81,1474703124!D81,1474703923!D81,1474704721!D81,1474705502!D81,1474706283!D81,1474707081!D81,1474707879!D81,1474708660!D81,1474709441!D81,1474710239!D81,1474711037!D81,1474711835!D81,1474712617!D81,1474713415!D81,1474714212!D81,1474715010!D81,1474715791!D81,1474716573!D81,1474717371!D81)</f>
        <v>0</v>
      </c>
      <c r="E81">
        <f>MEDIAN(1474694378!E81,1474695177!E81,1474695975!E81,1474696773!E81,1474697554!E81,1474698352!E81,1474699150!E81,1474699948!E81,1474700746!E81,1474701528!E81,1474702326!E81,1474703124!E81,1474703923!E81,1474704721!E81,1474705502!E81,1474706283!E81,1474707081!E81,1474707879!E81,1474708660!E81,1474709441!E81,1474710239!E81,1474711037!E81,1474711835!E81,1474712617!E81,1474713415!E81,1474714212!E81,1474715010!E81,1474715791!E81,1474716573!E81,1474717371!E81)</f>
        <v>0</v>
      </c>
      <c r="F81">
        <f>MEDIAN(1474694378!F81,1474695177!F81,1474695975!F81,1474696773!F81,1474697554!F81,1474698352!F81,1474699150!F81,1474699948!F81,1474700746!F81,1474701528!F81,1474702326!F81,1474703124!F81,1474703923!F81,1474704721!F81,1474705502!F81,1474706283!F81,1474707081!F81,1474707879!F81,1474708660!F81,1474709441!F81,1474710239!F81,1474711037!F81,1474711835!F81,1474712617!F81,1474713415!F81,1474714212!F81,1474715010!F81,1474715791!F81,1474716573!F81,1474717371!F81)</f>
        <v>0</v>
      </c>
      <c r="G81">
        <f>MEDIAN(1474694378!G81,1474695177!G81,1474695975!G81,1474696773!G81,1474697554!G81,1474698352!G81,1474699150!G81,1474699948!G81,1474700746!G81,1474701528!G81,1474702326!G81,1474703124!G81,1474703923!G81,1474704721!G81,1474705502!G81,1474706283!G81,1474707081!G81,1474707879!G81,1474708660!G81,1474709441!G81,1474710239!G81,1474711037!G81,1474711835!G81,1474712617!G81,1474713415!G81,1474714212!G81,1474715010!G81,1474715791!G81,1474716573!G81,1474717371!G81)</f>
        <v>0</v>
      </c>
      <c r="H81">
        <f>MEDIAN(1474694378!H81,1474695177!H81,1474695975!H81,1474696773!H81,1474697554!H81,1474698352!H81,1474699150!H81,1474699948!H81,1474700746!H81,1474701528!H81,1474702326!H81,1474703124!H81,1474703923!H81,1474704721!H81,1474705502!H81,1474706283!H81,1474707081!H81,1474707879!H81,1474708660!H81,1474709441!H81,1474710239!H81,1474711037!H81,1474711835!H81,1474712617!H81,1474713415!H81,1474714212!H81,1474715010!H81,1474715791!H81,1474716573!H81,1474717371!H81)</f>
        <v>0</v>
      </c>
      <c r="I81">
        <f>MEDIAN(1474694378!I81,1474695177!I81,1474695975!I81,1474696773!I81,1474697554!I81,1474698352!I81,1474699150!I81,1474699948!I81,1474700746!I81,1474701528!I81,1474702326!I81,1474703124!I81,1474703923!I81,1474704721!I81,1474705502!I81,1474706283!I81,1474707081!I81,1474707879!I81,1474708660!I81,1474709441!I81,1474710239!I81,1474711037!I81,1474711835!I81,1474712617!I81,1474713415!I81,1474714212!I81,1474715010!I81,1474715791!I81,1474716573!I81,1474717371!I81)</f>
        <v>0</v>
      </c>
      <c r="J81">
        <f>MEDIAN(1474694378!J81,1474695177!J81,1474695975!J81,1474696773!J81,1474697554!J81,1474698352!J81,1474699150!J81,1474699948!J81,1474700746!J81,1474701528!J81,1474702326!J81,1474703124!J81,1474703923!J81,1474704721!J81,1474705502!J81,1474706283!J81,1474707081!J81,1474707879!J81,1474708660!J81,1474709441!J81,1474710239!J81,1474711037!J81,1474711835!J81,1474712617!J81,1474713415!J81,1474714212!J81,1474715010!J81,1474715791!J81,1474716573!J81,1474717371!J81)</f>
        <v>0</v>
      </c>
      <c r="K81">
        <f>MEDIAN(1474694378!K81,1474695177!K81,1474695975!K81,1474696773!K81,1474697554!K81,1474698352!K81,1474699150!K81,1474699948!K81,1474700746!K81,1474701528!K81,1474702326!K81,1474703124!K81,1474703923!K81,1474704721!K81,1474705502!K81,1474706283!K81,1474707081!K81,1474707879!K81,1474708660!K81,1474709441!K81,1474710239!K81,1474711037!K81,1474711835!K81,1474712617!K81,1474713415!K81,1474714212!K81,1474715010!K81,1474715791!K81,1474716573!K81,1474717371!K81)</f>
        <v>0</v>
      </c>
    </row>
    <row r="82" spans="1:11">
      <c r="A82">
        <f>MEDIAN(1474694378!A82,1474695177!A82,1474695975!A82,1474696773!A82,1474697554!A82,1474698352!A82,1474699150!A82,1474699948!A82,1474700746!A82,1474701528!A82,1474702326!A82,1474703124!A82,1474703923!A82,1474704721!A82,1474705502!A82,1474706283!A82,1474707081!A82,1474707879!A82,1474708660!A82,1474709441!A82,1474710239!A82,1474711037!A82,1474711835!A82,1474712617!A82,1474713415!A82,1474714212!A82,1474715010!A82,1474715791!A82,1474716573!A82,1474717371!A82)</f>
        <v>0</v>
      </c>
      <c r="B82">
        <f>MEDIAN(1474694378!B82,1474695177!B82,1474695975!B82,1474696773!B82,1474697554!B82,1474698352!B82,1474699150!B82,1474699948!B82,1474700746!B82,1474701528!B82,1474702326!B82,1474703124!B82,1474703923!B82,1474704721!B82,1474705502!B82,1474706283!B82,1474707081!B82,1474707879!B82,1474708660!B82,1474709441!B82,1474710239!B82,1474711037!B82,1474711835!B82,1474712617!B82,1474713415!B82,1474714212!B82,1474715010!B82,1474715791!B82,1474716573!B82,1474717371!B82)</f>
        <v>0</v>
      </c>
      <c r="C82">
        <f>MEDIAN(1474694378!C82,1474695177!C82,1474695975!C82,1474696773!C82,1474697554!C82,1474698352!C82,1474699150!C82,1474699948!C82,1474700746!C82,1474701528!C82,1474702326!C82,1474703124!C82,1474703923!C82,1474704721!C82,1474705502!C82,1474706283!C82,1474707081!C82,1474707879!C82,1474708660!C82,1474709441!C82,1474710239!C82,1474711037!C82,1474711835!C82,1474712617!C82,1474713415!C82,1474714212!C82,1474715010!C82,1474715791!C82,1474716573!C82,1474717371!C82)</f>
        <v>0</v>
      </c>
      <c r="D82">
        <f>MEDIAN(1474694378!D82,1474695177!D82,1474695975!D82,1474696773!D82,1474697554!D82,1474698352!D82,1474699150!D82,1474699948!D82,1474700746!D82,1474701528!D82,1474702326!D82,1474703124!D82,1474703923!D82,1474704721!D82,1474705502!D82,1474706283!D82,1474707081!D82,1474707879!D82,1474708660!D82,1474709441!D82,1474710239!D82,1474711037!D82,1474711835!D82,1474712617!D82,1474713415!D82,1474714212!D82,1474715010!D82,1474715791!D82,1474716573!D82,1474717371!D82)</f>
        <v>0</v>
      </c>
      <c r="E82">
        <f>MEDIAN(1474694378!E82,1474695177!E82,1474695975!E82,1474696773!E82,1474697554!E82,1474698352!E82,1474699150!E82,1474699948!E82,1474700746!E82,1474701528!E82,1474702326!E82,1474703124!E82,1474703923!E82,1474704721!E82,1474705502!E82,1474706283!E82,1474707081!E82,1474707879!E82,1474708660!E82,1474709441!E82,1474710239!E82,1474711037!E82,1474711835!E82,1474712617!E82,1474713415!E82,1474714212!E82,1474715010!E82,1474715791!E82,1474716573!E82,1474717371!E82)</f>
        <v>0</v>
      </c>
      <c r="F82">
        <f>MEDIAN(1474694378!F82,1474695177!F82,1474695975!F82,1474696773!F82,1474697554!F82,1474698352!F82,1474699150!F82,1474699948!F82,1474700746!F82,1474701528!F82,1474702326!F82,1474703124!F82,1474703923!F82,1474704721!F82,1474705502!F82,1474706283!F82,1474707081!F82,1474707879!F82,1474708660!F82,1474709441!F82,1474710239!F82,1474711037!F82,1474711835!F82,1474712617!F82,1474713415!F82,1474714212!F82,1474715010!F82,1474715791!F82,1474716573!F82,1474717371!F82)</f>
        <v>0</v>
      </c>
      <c r="G82">
        <f>MEDIAN(1474694378!G82,1474695177!G82,1474695975!G82,1474696773!G82,1474697554!G82,1474698352!G82,1474699150!G82,1474699948!G82,1474700746!G82,1474701528!G82,1474702326!G82,1474703124!G82,1474703923!G82,1474704721!G82,1474705502!G82,1474706283!G82,1474707081!G82,1474707879!G82,1474708660!G82,1474709441!G82,1474710239!G82,1474711037!G82,1474711835!G82,1474712617!G82,1474713415!G82,1474714212!G82,1474715010!G82,1474715791!G82,1474716573!G82,1474717371!G82)</f>
        <v>0</v>
      </c>
      <c r="H82">
        <f>MEDIAN(1474694378!H82,1474695177!H82,1474695975!H82,1474696773!H82,1474697554!H82,1474698352!H82,1474699150!H82,1474699948!H82,1474700746!H82,1474701528!H82,1474702326!H82,1474703124!H82,1474703923!H82,1474704721!H82,1474705502!H82,1474706283!H82,1474707081!H82,1474707879!H82,1474708660!H82,1474709441!H82,1474710239!H82,1474711037!H82,1474711835!H82,1474712617!H82,1474713415!H82,1474714212!H82,1474715010!H82,1474715791!H82,1474716573!H82,1474717371!H82)</f>
        <v>0</v>
      </c>
      <c r="I82">
        <f>MEDIAN(1474694378!I82,1474695177!I82,1474695975!I82,1474696773!I82,1474697554!I82,1474698352!I82,1474699150!I82,1474699948!I82,1474700746!I82,1474701528!I82,1474702326!I82,1474703124!I82,1474703923!I82,1474704721!I82,1474705502!I82,1474706283!I82,1474707081!I82,1474707879!I82,1474708660!I82,1474709441!I82,1474710239!I82,1474711037!I82,1474711835!I82,1474712617!I82,1474713415!I82,1474714212!I82,1474715010!I82,1474715791!I82,1474716573!I82,1474717371!I82)</f>
        <v>0</v>
      </c>
      <c r="J82">
        <f>MEDIAN(1474694378!J82,1474695177!J82,1474695975!J82,1474696773!J82,1474697554!J82,1474698352!J82,1474699150!J82,1474699948!J82,1474700746!J82,1474701528!J82,1474702326!J82,1474703124!J82,1474703923!J82,1474704721!J82,1474705502!J82,1474706283!J82,1474707081!J82,1474707879!J82,1474708660!J82,1474709441!J82,1474710239!J82,1474711037!J82,1474711835!J82,1474712617!J82,1474713415!J82,1474714212!J82,1474715010!J82,1474715791!J82,1474716573!J82,1474717371!J82)</f>
        <v>0</v>
      </c>
      <c r="K82">
        <f>MEDIAN(1474694378!K82,1474695177!K82,1474695975!K82,1474696773!K82,1474697554!K82,1474698352!K82,1474699150!K82,1474699948!K82,1474700746!K82,1474701528!K82,1474702326!K82,1474703124!K82,1474703923!K82,1474704721!K82,1474705502!K82,1474706283!K82,1474707081!K82,1474707879!K82,1474708660!K82,1474709441!K82,1474710239!K82,1474711037!K82,1474711835!K82,1474712617!K82,1474713415!K82,1474714212!K82,1474715010!K82,1474715791!K82,1474716573!K82,1474717371!K82)</f>
        <v>0</v>
      </c>
    </row>
    <row r="83" spans="1:11">
      <c r="A83">
        <f>MEDIAN(1474694378!A83,1474695177!A83,1474695975!A83,1474696773!A83,1474697554!A83,1474698352!A83,1474699150!A83,1474699948!A83,1474700746!A83,1474701528!A83,1474702326!A83,1474703124!A83,1474703923!A83,1474704721!A83,1474705502!A83,1474706283!A83,1474707081!A83,1474707879!A83,1474708660!A83,1474709441!A83,1474710239!A83,1474711037!A83,1474711835!A83,1474712617!A83,1474713415!A83,1474714212!A83,1474715010!A83,1474715791!A83,1474716573!A83,1474717371!A83)</f>
        <v>0</v>
      </c>
      <c r="B83">
        <f>MEDIAN(1474694378!B83,1474695177!B83,1474695975!B83,1474696773!B83,1474697554!B83,1474698352!B83,1474699150!B83,1474699948!B83,1474700746!B83,1474701528!B83,1474702326!B83,1474703124!B83,1474703923!B83,1474704721!B83,1474705502!B83,1474706283!B83,1474707081!B83,1474707879!B83,1474708660!B83,1474709441!B83,1474710239!B83,1474711037!B83,1474711835!B83,1474712617!B83,1474713415!B83,1474714212!B83,1474715010!B83,1474715791!B83,1474716573!B83,1474717371!B83)</f>
        <v>0</v>
      </c>
      <c r="C83">
        <f>MEDIAN(1474694378!C83,1474695177!C83,1474695975!C83,1474696773!C83,1474697554!C83,1474698352!C83,1474699150!C83,1474699948!C83,1474700746!C83,1474701528!C83,1474702326!C83,1474703124!C83,1474703923!C83,1474704721!C83,1474705502!C83,1474706283!C83,1474707081!C83,1474707879!C83,1474708660!C83,1474709441!C83,1474710239!C83,1474711037!C83,1474711835!C83,1474712617!C83,1474713415!C83,1474714212!C83,1474715010!C83,1474715791!C83,1474716573!C83,1474717371!C83)</f>
        <v>0</v>
      </c>
      <c r="D83">
        <f>MEDIAN(1474694378!D83,1474695177!D83,1474695975!D83,1474696773!D83,1474697554!D83,1474698352!D83,1474699150!D83,1474699948!D83,1474700746!D83,1474701528!D83,1474702326!D83,1474703124!D83,1474703923!D83,1474704721!D83,1474705502!D83,1474706283!D83,1474707081!D83,1474707879!D83,1474708660!D83,1474709441!D83,1474710239!D83,1474711037!D83,1474711835!D83,1474712617!D83,1474713415!D83,1474714212!D83,1474715010!D83,1474715791!D83,1474716573!D83,1474717371!D83)</f>
        <v>0</v>
      </c>
      <c r="E83">
        <f>MEDIAN(1474694378!E83,1474695177!E83,1474695975!E83,1474696773!E83,1474697554!E83,1474698352!E83,1474699150!E83,1474699948!E83,1474700746!E83,1474701528!E83,1474702326!E83,1474703124!E83,1474703923!E83,1474704721!E83,1474705502!E83,1474706283!E83,1474707081!E83,1474707879!E83,1474708660!E83,1474709441!E83,1474710239!E83,1474711037!E83,1474711835!E83,1474712617!E83,1474713415!E83,1474714212!E83,1474715010!E83,1474715791!E83,1474716573!E83,1474717371!E83)</f>
        <v>0</v>
      </c>
      <c r="F83">
        <f>MEDIAN(1474694378!F83,1474695177!F83,1474695975!F83,1474696773!F83,1474697554!F83,1474698352!F83,1474699150!F83,1474699948!F83,1474700746!F83,1474701528!F83,1474702326!F83,1474703124!F83,1474703923!F83,1474704721!F83,1474705502!F83,1474706283!F83,1474707081!F83,1474707879!F83,1474708660!F83,1474709441!F83,1474710239!F83,1474711037!F83,1474711835!F83,1474712617!F83,1474713415!F83,1474714212!F83,1474715010!F83,1474715791!F83,1474716573!F83,1474717371!F83)</f>
        <v>0</v>
      </c>
      <c r="G83">
        <f>MEDIAN(1474694378!G83,1474695177!G83,1474695975!G83,1474696773!G83,1474697554!G83,1474698352!G83,1474699150!G83,1474699948!G83,1474700746!G83,1474701528!G83,1474702326!G83,1474703124!G83,1474703923!G83,1474704721!G83,1474705502!G83,1474706283!G83,1474707081!G83,1474707879!G83,1474708660!G83,1474709441!G83,1474710239!G83,1474711037!G83,1474711835!G83,1474712617!G83,1474713415!G83,1474714212!G83,1474715010!G83,1474715791!G83,1474716573!G83,1474717371!G83)</f>
        <v>0</v>
      </c>
      <c r="H83">
        <f>MEDIAN(1474694378!H83,1474695177!H83,1474695975!H83,1474696773!H83,1474697554!H83,1474698352!H83,1474699150!H83,1474699948!H83,1474700746!H83,1474701528!H83,1474702326!H83,1474703124!H83,1474703923!H83,1474704721!H83,1474705502!H83,1474706283!H83,1474707081!H83,1474707879!H83,1474708660!H83,1474709441!H83,1474710239!H83,1474711037!H83,1474711835!H83,1474712617!H83,1474713415!H83,1474714212!H83,1474715010!H83,1474715791!H83,1474716573!H83,1474717371!H83)</f>
        <v>0</v>
      </c>
      <c r="I83">
        <f>MEDIAN(1474694378!I83,1474695177!I83,1474695975!I83,1474696773!I83,1474697554!I83,1474698352!I83,1474699150!I83,1474699948!I83,1474700746!I83,1474701528!I83,1474702326!I83,1474703124!I83,1474703923!I83,1474704721!I83,1474705502!I83,1474706283!I83,1474707081!I83,1474707879!I83,1474708660!I83,1474709441!I83,1474710239!I83,1474711037!I83,1474711835!I83,1474712617!I83,1474713415!I83,1474714212!I83,1474715010!I83,1474715791!I83,1474716573!I83,1474717371!I83)</f>
        <v>0</v>
      </c>
      <c r="J83">
        <f>MEDIAN(1474694378!J83,1474695177!J83,1474695975!J83,1474696773!J83,1474697554!J83,1474698352!J83,1474699150!J83,1474699948!J83,1474700746!J83,1474701528!J83,1474702326!J83,1474703124!J83,1474703923!J83,1474704721!J83,1474705502!J83,1474706283!J83,1474707081!J83,1474707879!J83,1474708660!J83,1474709441!J83,1474710239!J83,1474711037!J83,1474711835!J83,1474712617!J83,1474713415!J83,1474714212!J83,1474715010!J83,1474715791!J83,1474716573!J83,1474717371!J83)</f>
        <v>0</v>
      </c>
      <c r="K83">
        <f>MEDIAN(1474694378!K83,1474695177!K83,1474695975!K83,1474696773!K83,1474697554!K83,1474698352!K83,1474699150!K83,1474699948!K83,1474700746!K83,1474701528!K83,1474702326!K83,1474703124!K83,1474703923!K83,1474704721!K83,1474705502!K83,1474706283!K83,1474707081!K83,1474707879!K83,1474708660!K83,1474709441!K83,1474710239!K83,1474711037!K83,1474711835!K83,1474712617!K83,1474713415!K83,1474714212!K83,1474715010!K83,1474715791!K83,1474716573!K83,1474717371!K83)</f>
        <v>0</v>
      </c>
    </row>
    <row r="84" spans="1:11">
      <c r="A84">
        <f>MEDIAN(1474694378!A84,1474695177!A84,1474695975!A84,1474696773!A84,1474697554!A84,1474698352!A84,1474699150!A84,1474699948!A84,1474700746!A84,1474701528!A84,1474702326!A84,1474703124!A84,1474703923!A84,1474704721!A84,1474705502!A84,1474706283!A84,1474707081!A84,1474707879!A84,1474708660!A84,1474709441!A84,1474710239!A84,1474711037!A84,1474711835!A84,1474712617!A84,1474713415!A84,1474714212!A84,1474715010!A84,1474715791!A84,1474716573!A84,1474717371!A84)</f>
        <v>0</v>
      </c>
      <c r="B84">
        <f>MEDIAN(1474694378!B84,1474695177!B84,1474695975!B84,1474696773!B84,1474697554!B84,1474698352!B84,1474699150!B84,1474699948!B84,1474700746!B84,1474701528!B84,1474702326!B84,1474703124!B84,1474703923!B84,1474704721!B84,1474705502!B84,1474706283!B84,1474707081!B84,1474707879!B84,1474708660!B84,1474709441!B84,1474710239!B84,1474711037!B84,1474711835!B84,1474712617!B84,1474713415!B84,1474714212!B84,1474715010!B84,1474715791!B84,1474716573!B84,1474717371!B84)</f>
        <v>0</v>
      </c>
      <c r="C84">
        <f>MEDIAN(1474694378!C84,1474695177!C84,1474695975!C84,1474696773!C84,1474697554!C84,1474698352!C84,1474699150!C84,1474699948!C84,1474700746!C84,1474701528!C84,1474702326!C84,1474703124!C84,1474703923!C84,1474704721!C84,1474705502!C84,1474706283!C84,1474707081!C84,1474707879!C84,1474708660!C84,1474709441!C84,1474710239!C84,1474711037!C84,1474711835!C84,1474712617!C84,1474713415!C84,1474714212!C84,1474715010!C84,1474715791!C84,1474716573!C84,1474717371!C84)</f>
        <v>0</v>
      </c>
      <c r="D84">
        <f>MEDIAN(1474694378!D84,1474695177!D84,1474695975!D84,1474696773!D84,1474697554!D84,1474698352!D84,1474699150!D84,1474699948!D84,1474700746!D84,1474701528!D84,1474702326!D84,1474703124!D84,1474703923!D84,1474704721!D84,1474705502!D84,1474706283!D84,1474707081!D84,1474707879!D84,1474708660!D84,1474709441!D84,1474710239!D84,1474711037!D84,1474711835!D84,1474712617!D84,1474713415!D84,1474714212!D84,1474715010!D84,1474715791!D84,1474716573!D84,1474717371!D84)</f>
        <v>0</v>
      </c>
      <c r="E84">
        <f>MEDIAN(1474694378!E84,1474695177!E84,1474695975!E84,1474696773!E84,1474697554!E84,1474698352!E84,1474699150!E84,1474699948!E84,1474700746!E84,1474701528!E84,1474702326!E84,1474703124!E84,1474703923!E84,1474704721!E84,1474705502!E84,1474706283!E84,1474707081!E84,1474707879!E84,1474708660!E84,1474709441!E84,1474710239!E84,1474711037!E84,1474711835!E84,1474712617!E84,1474713415!E84,1474714212!E84,1474715010!E84,1474715791!E84,1474716573!E84,1474717371!E84)</f>
        <v>0</v>
      </c>
      <c r="F84">
        <f>MEDIAN(1474694378!F84,1474695177!F84,1474695975!F84,1474696773!F84,1474697554!F84,1474698352!F84,1474699150!F84,1474699948!F84,1474700746!F84,1474701528!F84,1474702326!F84,1474703124!F84,1474703923!F84,1474704721!F84,1474705502!F84,1474706283!F84,1474707081!F84,1474707879!F84,1474708660!F84,1474709441!F84,1474710239!F84,1474711037!F84,1474711835!F84,1474712617!F84,1474713415!F84,1474714212!F84,1474715010!F84,1474715791!F84,1474716573!F84,1474717371!F84)</f>
        <v>0</v>
      </c>
      <c r="G84">
        <f>MEDIAN(1474694378!G84,1474695177!G84,1474695975!G84,1474696773!G84,1474697554!G84,1474698352!G84,1474699150!G84,1474699948!G84,1474700746!G84,1474701528!G84,1474702326!G84,1474703124!G84,1474703923!G84,1474704721!G84,1474705502!G84,1474706283!G84,1474707081!G84,1474707879!G84,1474708660!G84,1474709441!G84,1474710239!G84,1474711037!G84,1474711835!G84,1474712617!G84,1474713415!G84,1474714212!G84,1474715010!G84,1474715791!G84,1474716573!G84,1474717371!G84)</f>
        <v>0</v>
      </c>
      <c r="H84">
        <f>MEDIAN(1474694378!H84,1474695177!H84,1474695975!H84,1474696773!H84,1474697554!H84,1474698352!H84,1474699150!H84,1474699948!H84,1474700746!H84,1474701528!H84,1474702326!H84,1474703124!H84,1474703923!H84,1474704721!H84,1474705502!H84,1474706283!H84,1474707081!H84,1474707879!H84,1474708660!H84,1474709441!H84,1474710239!H84,1474711037!H84,1474711835!H84,1474712617!H84,1474713415!H84,1474714212!H84,1474715010!H84,1474715791!H84,1474716573!H84,1474717371!H84)</f>
        <v>0</v>
      </c>
      <c r="I84">
        <f>MEDIAN(1474694378!I84,1474695177!I84,1474695975!I84,1474696773!I84,1474697554!I84,1474698352!I84,1474699150!I84,1474699948!I84,1474700746!I84,1474701528!I84,1474702326!I84,1474703124!I84,1474703923!I84,1474704721!I84,1474705502!I84,1474706283!I84,1474707081!I84,1474707879!I84,1474708660!I84,1474709441!I84,1474710239!I84,1474711037!I84,1474711835!I84,1474712617!I84,1474713415!I84,1474714212!I84,1474715010!I84,1474715791!I84,1474716573!I84,1474717371!I84)</f>
        <v>0</v>
      </c>
      <c r="J84">
        <f>MEDIAN(1474694378!J84,1474695177!J84,1474695975!J84,1474696773!J84,1474697554!J84,1474698352!J84,1474699150!J84,1474699948!J84,1474700746!J84,1474701528!J84,1474702326!J84,1474703124!J84,1474703923!J84,1474704721!J84,1474705502!J84,1474706283!J84,1474707081!J84,1474707879!J84,1474708660!J84,1474709441!J84,1474710239!J84,1474711037!J84,1474711835!J84,1474712617!J84,1474713415!J84,1474714212!J84,1474715010!J84,1474715791!J84,1474716573!J84,1474717371!J84)</f>
        <v>0</v>
      </c>
      <c r="K84">
        <f>MEDIAN(1474694378!K84,1474695177!K84,1474695975!K84,1474696773!K84,1474697554!K84,1474698352!K84,1474699150!K84,1474699948!K84,1474700746!K84,1474701528!K84,1474702326!K84,1474703124!K84,1474703923!K84,1474704721!K84,1474705502!K84,1474706283!K84,1474707081!K84,1474707879!K84,1474708660!K84,1474709441!K84,1474710239!K84,1474711037!K84,1474711835!K84,1474712617!K84,1474713415!K84,1474714212!K84,1474715010!K84,1474715791!K84,1474716573!K84,1474717371!K84)</f>
        <v>0</v>
      </c>
    </row>
    <row r="85" spans="1:11">
      <c r="A85">
        <f>MEDIAN(1474694378!A85,1474695177!A85,1474695975!A85,1474696773!A85,1474697554!A85,1474698352!A85,1474699150!A85,1474699948!A85,1474700746!A85,1474701528!A85,1474702326!A85,1474703124!A85,1474703923!A85,1474704721!A85,1474705502!A85,1474706283!A85,1474707081!A85,1474707879!A85,1474708660!A85,1474709441!A85,1474710239!A85,1474711037!A85,1474711835!A85,1474712617!A85,1474713415!A85,1474714212!A85,1474715010!A85,1474715791!A85,1474716573!A85,1474717371!A85)</f>
        <v>0</v>
      </c>
      <c r="B85">
        <f>MEDIAN(1474694378!B85,1474695177!B85,1474695975!B85,1474696773!B85,1474697554!B85,1474698352!B85,1474699150!B85,1474699948!B85,1474700746!B85,1474701528!B85,1474702326!B85,1474703124!B85,1474703923!B85,1474704721!B85,1474705502!B85,1474706283!B85,1474707081!B85,1474707879!B85,1474708660!B85,1474709441!B85,1474710239!B85,1474711037!B85,1474711835!B85,1474712617!B85,1474713415!B85,1474714212!B85,1474715010!B85,1474715791!B85,1474716573!B85,1474717371!B85)</f>
        <v>0</v>
      </c>
      <c r="C85">
        <f>MEDIAN(1474694378!C85,1474695177!C85,1474695975!C85,1474696773!C85,1474697554!C85,1474698352!C85,1474699150!C85,1474699948!C85,1474700746!C85,1474701528!C85,1474702326!C85,1474703124!C85,1474703923!C85,1474704721!C85,1474705502!C85,1474706283!C85,1474707081!C85,1474707879!C85,1474708660!C85,1474709441!C85,1474710239!C85,1474711037!C85,1474711835!C85,1474712617!C85,1474713415!C85,1474714212!C85,1474715010!C85,1474715791!C85,1474716573!C85,1474717371!C85)</f>
        <v>0</v>
      </c>
      <c r="D85">
        <f>MEDIAN(1474694378!D85,1474695177!D85,1474695975!D85,1474696773!D85,1474697554!D85,1474698352!D85,1474699150!D85,1474699948!D85,1474700746!D85,1474701528!D85,1474702326!D85,1474703124!D85,1474703923!D85,1474704721!D85,1474705502!D85,1474706283!D85,1474707081!D85,1474707879!D85,1474708660!D85,1474709441!D85,1474710239!D85,1474711037!D85,1474711835!D85,1474712617!D85,1474713415!D85,1474714212!D85,1474715010!D85,1474715791!D85,1474716573!D85,1474717371!D85)</f>
        <v>0</v>
      </c>
      <c r="E85">
        <f>MEDIAN(1474694378!E85,1474695177!E85,1474695975!E85,1474696773!E85,1474697554!E85,1474698352!E85,1474699150!E85,1474699948!E85,1474700746!E85,1474701528!E85,1474702326!E85,1474703124!E85,1474703923!E85,1474704721!E85,1474705502!E85,1474706283!E85,1474707081!E85,1474707879!E85,1474708660!E85,1474709441!E85,1474710239!E85,1474711037!E85,1474711835!E85,1474712617!E85,1474713415!E85,1474714212!E85,1474715010!E85,1474715791!E85,1474716573!E85,1474717371!E85)</f>
        <v>0</v>
      </c>
      <c r="F85">
        <f>MEDIAN(1474694378!F85,1474695177!F85,1474695975!F85,1474696773!F85,1474697554!F85,1474698352!F85,1474699150!F85,1474699948!F85,1474700746!F85,1474701528!F85,1474702326!F85,1474703124!F85,1474703923!F85,1474704721!F85,1474705502!F85,1474706283!F85,1474707081!F85,1474707879!F85,1474708660!F85,1474709441!F85,1474710239!F85,1474711037!F85,1474711835!F85,1474712617!F85,1474713415!F85,1474714212!F85,1474715010!F85,1474715791!F85,1474716573!F85,1474717371!F85)</f>
        <v>0</v>
      </c>
      <c r="G85">
        <f>MEDIAN(1474694378!G85,1474695177!G85,1474695975!G85,1474696773!G85,1474697554!G85,1474698352!G85,1474699150!G85,1474699948!G85,1474700746!G85,1474701528!G85,1474702326!G85,1474703124!G85,1474703923!G85,1474704721!G85,1474705502!G85,1474706283!G85,1474707081!G85,1474707879!G85,1474708660!G85,1474709441!G85,1474710239!G85,1474711037!G85,1474711835!G85,1474712617!G85,1474713415!G85,1474714212!G85,1474715010!G85,1474715791!G85,1474716573!G85,1474717371!G85)</f>
        <v>0</v>
      </c>
      <c r="H85">
        <f>MEDIAN(1474694378!H85,1474695177!H85,1474695975!H85,1474696773!H85,1474697554!H85,1474698352!H85,1474699150!H85,1474699948!H85,1474700746!H85,1474701528!H85,1474702326!H85,1474703124!H85,1474703923!H85,1474704721!H85,1474705502!H85,1474706283!H85,1474707081!H85,1474707879!H85,1474708660!H85,1474709441!H85,1474710239!H85,1474711037!H85,1474711835!H85,1474712617!H85,1474713415!H85,1474714212!H85,1474715010!H85,1474715791!H85,1474716573!H85,1474717371!H85)</f>
        <v>0</v>
      </c>
      <c r="I85">
        <f>MEDIAN(1474694378!I85,1474695177!I85,1474695975!I85,1474696773!I85,1474697554!I85,1474698352!I85,1474699150!I85,1474699948!I85,1474700746!I85,1474701528!I85,1474702326!I85,1474703124!I85,1474703923!I85,1474704721!I85,1474705502!I85,1474706283!I85,1474707081!I85,1474707879!I85,1474708660!I85,1474709441!I85,1474710239!I85,1474711037!I85,1474711835!I85,1474712617!I85,1474713415!I85,1474714212!I85,1474715010!I85,1474715791!I85,1474716573!I85,1474717371!I85)</f>
        <v>0</v>
      </c>
      <c r="J85">
        <f>MEDIAN(1474694378!J85,1474695177!J85,1474695975!J85,1474696773!J85,1474697554!J85,1474698352!J85,1474699150!J85,1474699948!J85,1474700746!J85,1474701528!J85,1474702326!J85,1474703124!J85,1474703923!J85,1474704721!J85,1474705502!J85,1474706283!J85,1474707081!J85,1474707879!J85,1474708660!J85,1474709441!J85,1474710239!J85,1474711037!J85,1474711835!J85,1474712617!J85,1474713415!J85,1474714212!J85,1474715010!J85,1474715791!J85,1474716573!J85,1474717371!J85)</f>
        <v>0</v>
      </c>
      <c r="K85">
        <f>MEDIAN(1474694378!K85,1474695177!K85,1474695975!K85,1474696773!K85,1474697554!K85,1474698352!K85,1474699150!K85,1474699948!K85,1474700746!K85,1474701528!K85,1474702326!K85,1474703124!K85,1474703923!K85,1474704721!K85,1474705502!K85,1474706283!K85,1474707081!K85,1474707879!K85,1474708660!K85,1474709441!K85,1474710239!K85,1474711037!K85,1474711835!K85,1474712617!K85,1474713415!K85,1474714212!K85,1474715010!K85,1474715791!K85,1474716573!K85,1474717371!K85)</f>
        <v>0</v>
      </c>
    </row>
    <row r="86" spans="1:11">
      <c r="A86">
        <f>MEDIAN(1474694378!A86,1474695177!A86,1474695975!A86,1474696773!A86,1474697554!A86,1474698352!A86,1474699150!A86,1474699948!A86,1474700746!A86,1474701528!A86,1474702326!A86,1474703124!A86,1474703923!A86,1474704721!A86,1474705502!A86,1474706283!A86,1474707081!A86,1474707879!A86,1474708660!A86,1474709441!A86,1474710239!A86,1474711037!A86,1474711835!A86,1474712617!A86,1474713415!A86,1474714212!A86,1474715010!A86,1474715791!A86,1474716573!A86,1474717371!A86)</f>
        <v>0</v>
      </c>
      <c r="B86">
        <f>MEDIAN(1474694378!B86,1474695177!B86,1474695975!B86,1474696773!B86,1474697554!B86,1474698352!B86,1474699150!B86,1474699948!B86,1474700746!B86,1474701528!B86,1474702326!B86,1474703124!B86,1474703923!B86,1474704721!B86,1474705502!B86,1474706283!B86,1474707081!B86,1474707879!B86,1474708660!B86,1474709441!B86,1474710239!B86,1474711037!B86,1474711835!B86,1474712617!B86,1474713415!B86,1474714212!B86,1474715010!B86,1474715791!B86,1474716573!B86,1474717371!B86)</f>
        <v>0</v>
      </c>
      <c r="C86">
        <f>MEDIAN(1474694378!C86,1474695177!C86,1474695975!C86,1474696773!C86,1474697554!C86,1474698352!C86,1474699150!C86,1474699948!C86,1474700746!C86,1474701528!C86,1474702326!C86,1474703124!C86,1474703923!C86,1474704721!C86,1474705502!C86,1474706283!C86,1474707081!C86,1474707879!C86,1474708660!C86,1474709441!C86,1474710239!C86,1474711037!C86,1474711835!C86,1474712617!C86,1474713415!C86,1474714212!C86,1474715010!C86,1474715791!C86,1474716573!C86,1474717371!C86)</f>
        <v>0</v>
      </c>
      <c r="D86">
        <f>MEDIAN(1474694378!D86,1474695177!D86,1474695975!D86,1474696773!D86,1474697554!D86,1474698352!D86,1474699150!D86,1474699948!D86,1474700746!D86,1474701528!D86,1474702326!D86,1474703124!D86,1474703923!D86,1474704721!D86,1474705502!D86,1474706283!D86,1474707081!D86,1474707879!D86,1474708660!D86,1474709441!D86,1474710239!D86,1474711037!D86,1474711835!D86,1474712617!D86,1474713415!D86,1474714212!D86,1474715010!D86,1474715791!D86,1474716573!D86,1474717371!D86)</f>
        <v>0</v>
      </c>
      <c r="E86">
        <f>MEDIAN(1474694378!E86,1474695177!E86,1474695975!E86,1474696773!E86,1474697554!E86,1474698352!E86,1474699150!E86,1474699948!E86,1474700746!E86,1474701528!E86,1474702326!E86,1474703124!E86,1474703923!E86,1474704721!E86,1474705502!E86,1474706283!E86,1474707081!E86,1474707879!E86,1474708660!E86,1474709441!E86,1474710239!E86,1474711037!E86,1474711835!E86,1474712617!E86,1474713415!E86,1474714212!E86,1474715010!E86,1474715791!E86,1474716573!E86,1474717371!E86)</f>
        <v>0</v>
      </c>
      <c r="F86">
        <f>MEDIAN(1474694378!F86,1474695177!F86,1474695975!F86,1474696773!F86,1474697554!F86,1474698352!F86,1474699150!F86,1474699948!F86,1474700746!F86,1474701528!F86,1474702326!F86,1474703124!F86,1474703923!F86,1474704721!F86,1474705502!F86,1474706283!F86,1474707081!F86,1474707879!F86,1474708660!F86,1474709441!F86,1474710239!F86,1474711037!F86,1474711835!F86,1474712617!F86,1474713415!F86,1474714212!F86,1474715010!F86,1474715791!F86,1474716573!F86,1474717371!F86)</f>
        <v>0</v>
      </c>
      <c r="G86">
        <f>MEDIAN(1474694378!G86,1474695177!G86,1474695975!G86,1474696773!G86,1474697554!G86,1474698352!G86,1474699150!G86,1474699948!G86,1474700746!G86,1474701528!G86,1474702326!G86,1474703124!G86,1474703923!G86,1474704721!G86,1474705502!G86,1474706283!G86,1474707081!G86,1474707879!G86,1474708660!G86,1474709441!G86,1474710239!G86,1474711037!G86,1474711835!G86,1474712617!G86,1474713415!G86,1474714212!G86,1474715010!G86,1474715791!G86,1474716573!G86,1474717371!G86)</f>
        <v>0</v>
      </c>
      <c r="H86">
        <f>MEDIAN(1474694378!H86,1474695177!H86,1474695975!H86,1474696773!H86,1474697554!H86,1474698352!H86,1474699150!H86,1474699948!H86,1474700746!H86,1474701528!H86,1474702326!H86,1474703124!H86,1474703923!H86,1474704721!H86,1474705502!H86,1474706283!H86,1474707081!H86,1474707879!H86,1474708660!H86,1474709441!H86,1474710239!H86,1474711037!H86,1474711835!H86,1474712617!H86,1474713415!H86,1474714212!H86,1474715010!H86,1474715791!H86,1474716573!H86,1474717371!H86)</f>
        <v>0</v>
      </c>
      <c r="I86">
        <f>MEDIAN(1474694378!I86,1474695177!I86,1474695975!I86,1474696773!I86,1474697554!I86,1474698352!I86,1474699150!I86,1474699948!I86,1474700746!I86,1474701528!I86,1474702326!I86,1474703124!I86,1474703923!I86,1474704721!I86,1474705502!I86,1474706283!I86,1474707081!I86,1474707879!I86,1474708660!I86,1474709441!I86,1474710239!I86,1474711037!I86,1474711835!I86,1474712617!I86,1474713415!I86,1474714212!I86,1474715010!I86,1474715791!I86,1474716573!I86,1474717371!I86)</f>
        <v>0</v>
      </c>
      <c r="J86">
        <f>MEDIAN(1474694378!J86,1474695177!J86,1474695975!J86,1474696773!J86,1474697554!J86,1474698352!J86,1474699150!J86,1474699948!J86,1474700746!J86,1474701528!J86,1474702326!J86,1474703124!J86,1474703923!J86,1474704721!J86,1474705502!J86,1474706283!J86,1474707081!J86,1474707879!J86,1474708660!J86,1474709441!J86,1474710239!J86,1474711037!J86,1474711835!J86,1474712617!J86,1474713415!J86,1474714212!J86,1474715010!J86,1474715791!J86,1474716573!J86,1474717371!J86)</f>
        <v>0</v>
      </c>
      <c r="K86">
        <f>MEDIAN(1474694378!K86,1474695177!K86,1474695975!K86,1474696773!K86,1474697554!K86,1474698352!K86,1474699150!K86,1474699948!K86,1474700746!K86,1474701528!K86,1474702326!K86,1474703124!K86,1474703923!K86,1474704721!K86,1474705502!K86,1474706283!K86,1474707081!K86,1474707879!K86,1474708660!K86,1474709441!K86,1474710239!K86,1474711037!K86,1474711835!K86,1474712617!K86,1474713415!K86,1474714212!K86,1474715010!K86,1474715791!K86,1474716573!K86,1474717371!K86)</f>
        <v>0</v>
      </c>
    </row>
    <row r="87" spans="1:11">
      <c r="A87">
        <f>MEDIAN(1474694378!A87,1474695177!A87,1474695975!A87,1474696773!A87,1474697554!A87,1474698352!A87,1474699150!A87,1474699948!A87,1474700746!A87,1474701528!A87,1474702326!A87,1474703124!A87,1474703923!A87,1474704721!A87,1474705502!A87,1474706283!A87,1474707081!A87,1474707879!A87,1474708660!A87,1474709441!A87,1474710239!A87,1474711037!A87,1474711835!A87,1474712617!A87,1474713415!A87,1474714212!A87,1474715010!A87,1474715791!A87,1474716573!A87,1474717371!A87)</f>
        <v>0</v>
      </c>
      <c r="B87">
        <f>MEDIAN(1474694378!B87,1474695177!B87,1474695975!B87,1474696773!B87,1474697554!B87,1474698352!B87,1474699150!B87,1474699948!B87,1474700746!B87,1474701528!B87,1474702326!B87,1474703124!B87,1474703923!B87,1474704721!B87,1474705502!B87,1474706283!B87,1474707081!B87,1474707879!B87,1474708660!B87,1474709441!B87,1474710239!B87,1474711037!B87,1474711835!B87,1474712617!B87,1474713415!B87,1474714212!B87,1474715010!B87,1474715791!B87,1474716573!B87,1474717371!B87)</f>
        <v>0</v>
      </c>
      <c r="C87">
        <f>MEDIAN(1474694378!C87,1474695177!C87,1474695975!C87,1474696773!C87,1474697554!C87,1474698352!C87,1474699150!C87,1474699948!C87,1474700746!C87,1474701528!C87,1474702326!C87,1474703124!C87,1474703923!C87,1474704721!C87,1474705502!C87,1474706283!C87,1474707081!C87,1474707879!C87,1474708660!C87,1474709441!C87,1474710239!C87,1474711037!C87,1474711835!C87,1474712617!C87,1474713415!C87,1474714212!C87,1474715010!C87,1474715791!C87,1474716573!C87,1474717371!C87)</f>
        <v>0</v>
      </c>
      <c r="D87">
        <f>MEDIAN(1474694378!D87,1474695177!D87,1474695975!D87,1474696773!D87,1474697554!D87,1474698352!D87,1474699150!D87,1474699948!D87,1474700746!D87,1474701528!D87,1474702326!D87,1474703124!D87,1474703923!D87,1474704721!D87,1474705502!D87,1474706283!D87,1474707081!D87,1474707879!D87,1474708660!D87,1474709441!D87,1474710239!D87,1474711037!D87,1474711835!D87,1474712617!D87,1474713415!D87,1474714212!D87,1474715010!D87,1474715791!D87,1474716573!D87,1474717371!D87)</f>
        <v>0</v>
      </c>
      <c r="E87">
        <f>MEDIAN(1474694378!E87,1474695177!E87,1474695975!E87,1474696773!E87,1474697554!E87,1474698352!E87,1474699150!E87,1474699948!E87,1474700746!E87,1474701528!E87,1474702326!E87,1474703124!E87,1474703923!E87,1474704721!E87,1474705502!E87,1474706283!E87,1474707081!E87,1474707879!E87,1474708660!E87,1474709441!E87,1474710239!E87,1474711037!E87,1474711835!E87,1474712617!E87,1474713415!E87,1474714212!E87,1474715010!E87,1474715791!E87,1474716573!E87,1474717371!E87)</f>
        <v>0</v>
      </c>
      <c r="F87">
        <f>MEDIAN(1474694378!F87,1474695177!F87,1474695975!F87,1474696773!F87,1474697554!F87,1474698352!F87,1474699150!F87,1474699948!F87,1474700746!F87,1474701528!F87,1474702326!F87,1474703124!F87,1474703923!F87,1474704721!F87,1474705502!F87,1474706283!F87,1474707081!F87,1474707879!F87,1474708660!F87,1474709441!F87,1474710239!F87,1474711037!F87,1474711835!F87,1474712617!F87,1474713415!F87,1474714212!F87,1474715010!F87,1474715791!F87,1474716573!F87,1474717371!F87)</f>
        <v>0</v>
      </c>
      <c r="G87">
        <f>MEDIAN(1474694378!G87,1474695177!G87,1474695975!G87,1474696773!G87,1474697554!G87,1474698352!G87,1474699150!G87,1474699948!G87,1474700746!G87,1474701528!G87,1474702326!G87,1474703124!G87,1474703923!G87,1474704721!G87,1474705502!G87,1474706283!G87,1474707081!G87,1474707879!G87,1474708660!G87,1474709441!G87,1474710239!G87,1474711037!G87,1474711835!G87,1474712617!G87,1474713415!G87,1474714212!G87,1474715010!G87,1474715791!G87,1474716573!G87,1474717371!G87)</f>
        <v>0</v>
      </c>
      <c r="H87">
        <f>MEDIAN(1474694378!H87,1474695177!H87,1474695975!H87,1474696773!H87,1474697554!H87,1474698352!H87,1474699150!H87,1474699948!H87,1474700746!H87,1474701528!H87,1474702326!H87,1474703124!H87,1474703923!H87,1474704721!H87,1474705502!H87,1474706283!H87,1474707081!H87,1474707879!H87,1474708660!H87,1474709441!H87,1474710239!H87,1474711037!H87,1474711835!H87,1474712617!H87,1474713415!H87,1474714212!H87,1474715010!H87,1474715791!H87,1474716573!H87,1474717371!H87)</f>
        <v>0</v>
      </c>
      <c r="I87">
        <f>MEDIAN(1474694378!I87,1474695177!I87,1474695975!I87,1474696773!I87,1474697554!I87,1474698352!I87,1474699150!I87,1474699948!I87,1474700746!I87,1474701528!I87,1474702326!I87,1474703124!I87,1474703923!I87,1474704721!I87,1474705502!I87,1474706283!I87,1474707081!I87,1474707879!I87,1474708660!I87,1474709441!I87,1474710239!I87,1474711037!I87,1474711835!I87,1474712617!I87,1474713415!I87,1474714212!I87,1474715010!I87,1474715791!I87,1474716573!I87,1474717371!I87)</f>
        <v>0</v>
      </c>
      <c r="J87">
        <f>MEDIAN(1474694378!J87,1474695177!J87,1474695975!J87,1474696773!J87,1474697554!J87,1474698352!J87,1474699150!J87,1474699948!J87,1474700746!J87,1474701528!J87,1474702326!J87,1474703124!J87,1474703923!J87,1474704721!J87,1474705502!J87,1474706283!J87,1474707081!J87,1474707879!J87,1474708660!J87,1474709441!J87,1474710239!J87,1474711037!J87,1474711835!J87,1474712617!J87,1474713415!J87,1474714212!J87,1474715010!J87,1474715791!J87,1474716573!J87,1474717371!J87)</f>
        <v>0</v>
      </c>
      <c r="K87">
        <f>MEDIAN(1474694378!K87,1474695177!K87,1474695975!K87,1474696773!K87,1474697554!K87,1474698352!K87,1474699150!K87,1474699948!K87,1474700746!K87,1474701528!K87,1474702326!K87,1474703124!K87,1474703923!K87,1474704721!K87,1474705502!K87,1474706283!K87,1474707081!K87,1474707879!K87,1474708660!K87,1474709441!K87,1474710239!K87,1474711037!K87,1474711835!K87,1474712617!K87,1474713415!K87,1474714212!K87,1474715010!K87,1474715791!K87,1474716573!K87,1474717371!K87)</f>
        <v>0</v>
      </c>
    </row>
    <row r="88" spans="1:11">
      <c r="A88">
        <f>MEDIAN(1474694378!A88,1474695177!A88,1474695975!A88,1474696773!A88,1474697554!A88,1474698352!A88,1474699150!A88,1474699948!A88,1474700746!A88,1474701528!A88,1474702326!A88,1474703124!A88,1474703923!A88,1474704721!A88,1474705502!A88,1474706283!A88,1474707081!A88,1474707879!A88,1474708660!A88,1474709441!A88,1474710239!A88,1474711037!A88,1474711835!A88,1474712617!A88,1474713415!A88,1474714212!A88,1474715010!A88,1474715791!A88,1474716573!A88,1474717371!A88)</f>
        <v>0</v>
      </c>
      <c r="B88">
        <f>MEDIAN(1474694378!B88,1474695177!B88,1474695975!B88,1474696773!B88,1474697554!B88,1474698352!B88,1474699150!B88,1474699948!B88,1474700746!B88,1474701528!B88,1474702326!B88,1474703124!B88,1474703923!B88,1474704721!B88,1474705502!B88,1474706283!B88,1474707081!B88,1474707879!B88,1474708660!B88,1474709441!B88,1474710239!B88,1474711037!B88,1474711835!B88,1474712617!B88,1474713415!B88,1474714212!B88,1474715010!B88,1474715791!B88,1474716573!B88,1474717371!B88)</f>
        <v>0</v>
      </c>
      <c r="C88">
        <f>MEDIAN(1474694378!C88,1474695177!C88,1474695975!C88,1474696773!C88,1474697554!C88,1474698352!C88,1474699150!C88,1474699948!C88,1474700746!C88,1474701528!C88,1474702326!C88,1474703124!C88,1474703923!C88,1474704721!C88,1474705502!C88,1474706283!C88,1474707081!C88,1474707879!C88,1474708660!C88,1474709441!C88,1474710239!C88,1474711037!C88,1474711835!C88,1474712617!C88,1474713415!C88,1474714212!C88,1474715010!C88,1474715791!C88,1474716573!C88,1474717371!C88)</f>
        <v>0</v>
      </c>
      <c r="D88">
        <f>MEDIAN(1474694378!D88,1474695177!D88,1474695975!D88,1474696773!D88,1474697554!D88,1474698352!D88,1474699150!D88,1474699948!D88,1474700746!D88,1474701528!D88,1474702326!D88,1474703124!D88,1474703923!D88,1474704721!D88,1474705502!D88,1474706283!D88,1474707081!D88,1474707879!D88,1474708660!D88,1474709441!D88,1474710239!D88,1474711037!D88,1474711835!D88,1474712617!D88,1474713415!D88,1474714212!D88,1474715010!D88,1474715791!D88,1474716573!D88,1474717371!D88)</f>
        <v>0</v>
      </c>
      <c r="E88">
        <f>MEDIAN(1474694378!E88,1474695177!E88,1474695975!E88,1474696773!E88,1474697554!E88,1474698352!E88,1474699150!E88,1474699948!E88,1474700746!E88,1474701528!E88,1474702326!E88,1474703124!E88,1474703923!E88,1474704721!E88,1474705502!E88,1474706283!E88,1474707081!E88,1474707879!E88,1474708660!E88,1474709441!E88,1474710239!E88,1474711037!E88,1474711835!E88,1474712617!E88,1474713415!E88,1474714212!E88,1474715010!E88,1474715791!E88,1474716573!E88,1474717371!E88)</f>
        <v>0</v>
      </c>
      <c r="F88">
        <f>MEDIAN(1474694378!F88,1474695177!F88,1474695975!F88,1474696773!F88,1474697554!F88,1474698352!F88,1474699150!F88,1474699948!F88,1474700746!F88,1474701528!F88,1474702326!F88,1474703124!F88,1474703923!F88,1474704721!F88,1474705502!F88,1474706283!F88,1474707081!F88,1474707879!F88,1474708660!F88,1474709441!F88,1474710239!F88,1474711037!F88,1474711835!F88,1474712617!F88,1474713415!F88,1474714212!F88,1474715010!F88,1474715791!F88,1474716573!F88,1474717371!F88)</f>
        <v>0</v>
      </c>
      <c r="G88">
        <f>MEDIAN(1474694378!G88,1474695177!G88,1474695975!G88,1474696773!G88,1474697554!G88,1474698352!G88,1474699150!G88,1474699948!G88,1474700746!G88,1474701528!G88,1474702326!G88,1474703124!G88,1474703923!G88,1474704721!G88,1474705502!G88,1474706283!G88,1474707081!G88,1474707879!G88,1474708660!G88,1474709441!G88,1474710239!G88,1474711037!G88,1474711835!G88,1474712617!G88,1474713415!G88,1474714212!G88,1474715010!G88,1474715791!G88,1474716573!G88,1474717371!G88)</f>
        <v>0</v>
      </c>
      <c r="H88">
        <f>MEDIAN(1474694378!H88,1474695177!H88,1474695975!H88,1474696773!H88,1474697554!H88,1474698352!H88,1474699150!H88,1474699948!H88,1474700746!H88,1474701528!H88,1474702326!H88,1474703124!H88,1474703923!H88,1474704721!H88,1474705502!H88,1474706283!H88,1474707081!H88,1474707879!H88,1474708660!H88,1474709441!H88,1474710239!H88,1474711037!H88,1474711835!H88,1474712617!H88,1474713415!H88,1474714212!H88,1474715010!H88,1474715791!H88,1474716573!H88,1474717371!H88)</f>
        <v>0</v>
      </c>
      <c r="I88">
        <f>MEDIAN(1474694378!I88,1474695177!I88,1474695975!I88,1474696773!I88,1474697554!I88,1474698352!I88,1474699150!I88,1474699948!I88,1474700746!I88,1474701528!I88,1474702326!I88,1474703124!I88,1474703923!I88,1474704721!I88,1474705502!I88,1474706283!I88,1474707081!I88,1474707879!I88,1474708660!I88,1474709441!I88,1474710239!I88,1474711037!I88,1474711835!I88,1474712617!I88,1474713415!I88,1474714212!I88,1474715010!I88,1474715791!I88,1474716573!I88,1474717371!I88)</f>
        <v>0</v>
      </c>
      <c r="J88">
        <f>MEDIAN(1474694378!J88,1474695177!J88,1474695975!J88,1474696773!J88,1474697554!J88,1474698352!J88,1474699150!J88,1474699948!J88,1474700746!J88,1474701528!J88,1474702326!J88,1474703124!J88,1474703923!J88,1474704721!J88,1474705502!J88,1474706283!J88,1474707081!J88,1474707879!J88,1474708660!J88,1474709441!J88,1474710239!J88,1474711037!J88,1474711835!J88,1474712617!J88,1474713415!J88,1474714212!J88,1474715010!J88,1474715791!J88,1474716573!J88,1474717371!J88)</f>
        <v>0</v>
      </c>
      <c r="K88">
        <f>MEDIAN(1474694378!K88,1474695177!K88,1474695975!K88,1474696773!K88,1474697554!K88,1474698352!K88,1474699150!K88,1474699948!K88,1474700746!K88,1474701528!K88,1474702326!K88,1474703124!K88,1474703923!K88,1474704721!K88,1474705502!K88,1474706283!K88,1474707081!K88,1474707879!K88,1474708660!K88,1474709441!K88,1474710239!K88,1474711037!K88,1474711835!K88,1474712617!K88,1474713415!K88,1474714212!K88,1474715010!K88,1474715791!K88,1474716573!K88,1474717371!K88)</f>
        <v>0</v>
      </c>
    </row>
    <row r="89" spans="1:11">
      <c r="A89">
        <f>MEDIAN(1474694378!A89,1474695177!A89,1474695975!A89,1474696773!A89,1474697554!A89,1474698352!A89,1474699150!A89,1474699948!A89,1474700746!A89,1474701528!A89,1474702326!A89,1474703124!A89,1474703923!A89,1474704721!A89,1474705502!A89,1474706283!A89,1474707081!A89,1474707879!A89,1474708660!A89,1474709441!A89,1474710239!A89,1474711037!A89,1474711835!A89,1474712617!A89,1474713415!A89,1474714212!A89,1474715010!A89,1474715791!A89,1474716573!A89,1474717371!A89)</f>
        <v>0</v>
      </c>
      <c r="B89">
        <f>MEDIAN(1474694378!B89,1474695177!B89,1474695975!B89,1474696773!B89,1474697554!B89,1474698352!B89,1474699150!B89,1474699948!B89,1474700746!B89,1474701528!B89,1474702326!B89,1474703124!B89,1474703923!B89,1474704721!B89,1474705502!B89,1474706283!B89,1474707081!B89,1474707879!B89,1474708660!B89,1474709441!B89,1474710239!B89,1474711037!B89,1474711835!B89,1474712617!B89,1474713415!B89,1474714212!B89,1474715010!B89,1474715791!B89,1474716573!B89,1474717371!B89)</f>
        <v>0</v>
      </c>
      <c r="C89">
        <f>MEDIAN(1474694378!C89,1474695177!C89,1474695975!C89,1474696773!C89,1474697554!C89,1474698352!C89,1474699150!C89,1474699948!C89,1474700746!C89,1474701528!C89,1474702326!C89,1474703124!C89,1474703923!C89,1474704721!C89,1474705502!C89,1474706283!C89,1474707081!C89,1474707879!C89,1474708660!C89,1474709441!C89,1474710239!C89,1474711037!C89,1474711835!C89,1474712617!C89,1474713415!C89,1474714212!C89,1474715010!C89,1474715791!C89,1474716573!C89,1474717371!C89)</f>
        <v>0</v>
      </c>
      <c r="D89">
        <f>MEDIAN(1474694378!D89,1474695177!D89,1474695975!D89,1474696773!D89,1474697554!D89,1474698352!D89,1474699150!D89,1474699948!D89,1474700746!D89,1474701528!D89,1474702326!D89,1474703124!D89,1474703923!D89,1474704721!D89,1474705502!D89,1474706283!D89,1474707081!D89,1474707879!D89,1474708660!D89,1474709441!D89,1474710239!D89,1474711037!D89,1474711835!D89,1474712617!D89,1474713415!D89,1474714212!D89,1474715010!D89,1474715791!D89,1474716573!D89,1474717371!D89)</f>
        <v>0</v>
      </c>
      <c r="E89">
        <f>MEDIAN(1474694378!E89,1474695177!E89,1474695975!E89,1474696773!E89,1474697554!E89,1474698352!E89,1474699150!E89,1474699948!E89,1474700746!E89,1474701528!E89,1474702326!E89,1474703124!E89,1474703923!E89,1474704721!E89,1474705502!E89,1474706283!E89,1474707081!E89,1474707879!E89,1474708660!E89,1474709441!E89,1474710239!E89,1474711037!E89,1474711835!E89,1474712617!E89,1474713415!E89,1474714212!E89,1474715010!E89,1474715791!E89,1474716573!E89,1474717371!E89)</f>
        <v>0</v>
      </c>
      <c r="F89">
        <f>MEDIAN(1474694378!F89,1474695177!F89,1474695975!F89,1474696773!F89,1474697554!F89,1474698352!F89,1474699150!F89,1474699948!F89,1474700746!F89,1474701528!F89,1474702326!F89,1474703124!F89,1474703923!F89,1474704721!F89,1474705502!F89,1474706283!F89,1474707081!F89,1474707879!F89,1474708660!F89,1474709441!F89,1474710239!F89,1474711037!F89,1474711835!F89,1474712617!F89,1474713415!F89,1474714212!F89,1474715010!F89,1474715791!F89,1474716573!F89,1474717371!F89)</f>
        <v>0</v>
      </c>
      <c r="G89">
        <f>MEDIAN(1474694378!G89,1474695177!G89,1474695975!G89,1474696773!G89,1474697554!G89,1474698352!G89,1474699150!G89,1474699948!G89,1474700746!G89,1474701528!G89,1474702326!G89,1474703124!G89,1474703923!G89,1474704721!G89,1474705502!G89,1474706283!G89,1474707081!G89,1474707879!G89,1474708660!G89,1474709441!G89,1474710239!G89,1474711037!G89,1474711835!G89,1474712617!G89,1474713415!G89,1474714212!G89,1474715010!G89,1474715791!G89,1474716573!G89,1474717371!G89)</f>
        <v>0</v>
      </c>
      <c r="H89">
        <f>MEDIAN(1474694378!H89,1474695177!H89,1474695975!H89,1474696773!H89,1474697554!H89,1474698352!H89,1474699150!H89,1474699948!H89,1474700746!H89,1474701528!H89,1474702326!H89,1474703124!H89,1474703923!H89,1474704721!H89,1474705502!H89,1474706283!H89,1474707081!H89,1474707879!H89,1474708660!H89,1474709441!H89,1474710239!H89,1474711037!H89,1474711835!H89,1474712617!H89,1474713415!H89,1474714212!H89,1474715010!H89,1474715791!H89,1474716573!H89,1474717371!H89)</f>
        <v>0</v>
      </c>
      <c r="I89">
        <f>MEDIAN(1474694378!I89,1474695177!I89,1474695975!I89,1474696773!I89,1474697554!I89,1474698352!I89,1474699150!I89,1474699948!I89,1474700746!I89,1474701528!I89,1474702326!I89,1474703124!I89,1474703923!I89,1474704721!I89,1474705502!I89,1474706283!I89,1474707081!I89,1474707879!I89,1474708660!I89,1474709441!I89,1474710239!I89,1474711037!I89,1474711835!I89,1474712617!I89,1474713415!I89,1474714212!I89,1474715010!I89,1474715791!I89,1474716573!I89,1474717371!I89)</f>
        <v>0</v>
      </c>
      <c r="J89">
        <f>MEDIAN(1474694378!J89,1474695177!J89,1474695975!J89,1474696773!J89,1474697554!J89,1474698352!J89,1474699150!J89,1474699948!J89,1474700746!J89,1474701528!J89,1474702326!J89,1474703124!J89,1474703923!J89,1474704721!J89,1474705502!J89,1474706283!J89,1474707081!J89,1474707879!J89,1474708660!J89,1474709441!J89,1474710239!J89,1474711037!J89,1474711835!J89,1474712617!J89,1474713415!J89,1474714212!J89,1474715010!J89,1474715791!J89,1474716573!J89,1474717371!J89)</f>
        <v>0</v>
      </c>
      <c r="K89">
        <f>MEDIAN(1474694378!K89,1474695177!K89,1474695975!K89,1474696773!K89,1474697554!K89,1474698352!K89,1474699150!K89,1474699948!K89,1474700746!K89,1474701528!K89,1474702326!K89,1474703124!K89,1474703923!K89,1474704721!K89,1474705502!K89,1474706283!K89,1474707081!K89,1474707879!K89,1474708660!K89,1474709441!K89,1474710239!K89,1474711037!K89,1474711835!K89,1474712617!K89,1474713415!K89,1474714212!K89,1474715010!K89,1474715791!K89,1474716573!K89,1474717371!K89)</f>
        <v>0</v>
      </c>
    </row>
    <row r="90" spans="1:11">
      <c r="A90">
        <f>MEDIAN(1474694378!A90,1474695177!A90,1474695975!A90,1474696773!A90,1474697554!A90,1474698352!A90,1474699150!A90,1474699948!A90,1474700746!A90,1474701528!A90,1474702326!A90,1474703124!A90,1474703923!A90,1474704721!A90,1474705502!A90,1474706283!A90,1474707081!A90,1474707879!A90,1474708660!A90,1474709441!A90,1474710239!A90,1474711037!A90,1474711835!A90,1474712617!A90,1474713415!A90,1474714212!A90,1474715010!A90,1474715791!A90,1474716573!A90,1474717371!A90)</f>
        <v>0</v>
      </c>
      <c r="B90">
        <f>MEDIAN(1474694378!B90,1474695177!B90,1474695975!B90,1474696773!B90,1474697554!B90,1474698352!B90,1474699150!B90,1474699948!B90,1474700746!B90,1474701528!B90,1474702326!B90,1474703124!B90,1474703923!B90,1474704721!B90,1474705502!B90,1474706283!B90,1474707081!B90,1474707879!B90,1474708660!B90,1474709441!B90,1474710239!B90,1474711037!B90,1474711835!B90,1474712617!B90,1474713415!B90,1474714212!B90,1474715010!B90,1474715791!B90,1474716573!B90,1474717371!B90)</f>
        <v>0</v>
      </c>
      <c r="C90">
        <f>MEDIAN(1474694378!C90,1474695177!C90,1474695975!C90,1474696773!C90,1474697554!C90,1474698352!C90,1474699150!C90,1474699948!C90,1474700746!C90,1474701528!C90,1474702326!C90,1474703124!C90,1474703923!C90,1474704721!C90,1474705502!C90,1474706283!C90,1474707081!C90,1474707879!C90,1474708660!C90,1474709441!C90,1474710239!C90,1474711037!C90,1474711835!C90,1474712617!C90,1474713415!C90,1474714212!C90,1474715010!C90,1474715791!C90,1474716573!C90,1474717371!C90)</f>
        <v>0</v>
      </c>
      <c r="D90">
        <f>MEDIAN(1474694378!D90,1474695177!D90,1474695975!D90,1474696773!D90,1474697554!D90,1474698352!D90,1474699150!D90,1474699948!D90,1474700746!D90,1474701528!D90,1474702326!D90,1474703124!D90,1474703923!D90,1474704721!D90,1474705502!D90,1474706283!D90,1474707081!D90,1474707879!D90,1474708660!D90,1474709441!D90,1474710239!D90,1474711037!D90,1474711835!D90,1474712617!D90,1474713415!D90,1474714212!D90,1474715010!D90,1474715791!D90,1474716573!D90,1474717371!D90)</f>
        <v>0</v>
      </c>
      <c r="E90">
        <f>MEDIAN(1474694378!E90,1474695177!E90,1474695975!E90,1474696773!E90,1474697554!E90,1474698352!E90,1474699150!E90,1474699948!E90,1474700746!E90,1474701528!E90,1474702326!E90,1474703124!E90,1474703923!E90,1474704721!E90,1474705502!E90,1474706283!E90,1474707081!E90,1474707879!E90,1474708660!E90,1474709441!E90,1474710239!E90,1474711037!E90,1474711835!E90,1474712617!E90,1474713415!E90,1474714212!E90,1474715010!E90,1474715791!E90,1474716573!E90,1474717371!E90)</f>
        <v>0</v>
      </c>
      <c r="F90">
        <f>MEDIAN(1474694378!F90,1474695177!F90,1474695975!F90,1474696773!F90,1474697554!F90,1474698352!F90,1474699150!F90,1474699948!F90,1474700746!F90,1474701528!F90,1474702326!F90,1474703124!F90,1474703923!F90,1474704721!F90,1474705502!F90,1474706283!F90,1474707081!F90,1474707879!F90,1474708660!F90,1474709441!F90,1474710239!F90,1474711037!F90,1474711835!F90,1474712617!F90,1474713415!F90,1474714212!F90,1474715010!F90,1474715791!F90,1474716573!F90,1474717371!F90)</f>
        <v>0</v>
      </c>
      <c r="G90">
        <f>MEDIAN(1474694378!G90,1474695177!G90,1474695975!G90,1474696773!G90,1474697554!G90,1474698352!G90,1474699150!G90,1474699948!G90,1474700746!G90,1474701528!G90,1474702326!G90,1474703124!G90,1474703923!G90,1474704721!G90,1474705502!G90,1474706283!G90,1474707081!G90,1474707879!G90,1474708660!G90,1474709441!G90,1474710239!G90,1474711037!G90,1474711835!G90,1474712617!G90,1474713415!G90,1474714212!G90,1474715010!G90,1474715791!G90,1474716573!G90,1474717371!G90)</f>
        <v>0</v>
      </c>
      <c r="H90">
        <f>MEDIAN(1474694378!H90,1474695177!H90,1474695975!H90,1474696773!H90,1474697554!H90,1474698352!H90,1474699150!H90,1474699948!H90,1474700746!H90,1474701528!H90,1474702326!H90,1474703124!H90,1474703923!H90,1474704721!H90,1474705502!H90,1474706283!H90,1474707081!H90,1474707879!H90,1474708660!H90,1474709441!H90,1474710239!H90,1474711037!H90,1474711835!H90,1474712617!H90,1474713415!H90,1474714212!H90,1474715010!H90,1474715791!H90,1474716573!H90,1474717371!H90)</f>
        <v>0</v>
      </c>
      <c r="I90">
        <f>MEDIAN(1474694378!I90,1474695177!I90,1474695975!I90,1474696773!I90,1474697554!I90,1474698352!I90,1474699150!I90,1474699948!I90,1474700746!I90,1474701528!I90,1474702326!I90,1474703124!I90,1474703923!I90,1474704721!I90,1474705502!I90,1474706283!I90,1474707081!I90,1474707879!I90,1474708660!I90,1474709441!I90,1474710239!I90,1474711037!I90,1474711835!I90,1474712617!I90,1474713415!I90,1474714212!I90,1474715010!I90,1474715791!I90,1474716573!I90,1474717371!I90)</f>
        <v>0</v>
      </c>
      <c r="J90">
        <f>MEDIAN(1474694378!J90,1474695177!J90,1474695975!J90,1474696773!J90,1474697554!J90,1474698352!J90,1474699150!J90,1474699948!J90,1474700746!J90,1474701528!J90,1474702326!J90,1474703124!J90,1474703923!J90,1474704721!J90,1474705502!J90,1474706283!J90,1474707081!J90,1474707879!J90,1474708660!J90,1474709441!J90,1474710239!J90,1474711037!J90,1474711835!J90,1474712617!J90,1474713415!J90,1474714212!J90,1474715010!J90,1474715791!J90,1474716573!J90,1474717371!J90)</f>
        <v>0</v>
      </c>
      <c r="K90">
        <f>MEDIAN(1474694378!K90,1474695177!K90,1474695975!K90,1474696773!K90,1474697554!K90,1474698352!K90,1474699150!K90,1474699948!K90,1474700746!K90,1474701528!K90,1474702326!K90,1474703124!K90,1474703923!K90,1474704721!K90,1474705502!K90,1474706283!K90,1474707081!K90,1474707879!K90,1474708660!K90,1474709441!K90,1474710239!K90,1474711037!K90,1474711835!K90,1474712617!K90,1474713415!K90,1474714212!K90,1474715010!K90,1474715791!K90,1474716573!K90,1474717371!K90)</f>
        <v>0</v>
      </c>
    </row>
    <row r="91" spans="1:11">
      <c r="A91">
        <f>MEDIAN(1474694378!A91,1474695177!A91,1474695975!A91,1474696773!A91,1474697554!A91,1474698352!A91,1474699150!A91,1474699948!A91,1474700746!A91,1474701528!A91,1474702326!A91,1474703124!A91,1474703923!A91,1474704721!A91,1474705502!A91,1474706283!A91,1474707081!A91,1474707879!A91,1474708660!A91,1474709441!A91,1474710239!A91,1474711037!A91,1474711835!A91,1474712617!A91,1474713415!A91,1474714212!A91,1474715010!A91,1474715791!A91,1474716573!A91,1474717371!A91)</f>
        <v>0</v>
      </c>
      <c r="B91">
        <f>MEDIAN(1474694378!B91,1474695177!B91,1474695975!B91,1474696773!B91,1474697554!B91,1474698352!B91,1474699150!B91,1474699948!B91,1474700746!B91,1474701528!B91,1474702326!B91,1474703124!B91,1474703923!B91,1474704721!B91,1474705502!B91,1474706283!B91,1474707081!B91,1474707879!B91,1474708660!B91,1474709441!B91,1474710239!B91,1474711037!B91,1474711835!B91,1474712617!B91,1474713415!B91,1474714212!B91,1474715010!B91,1474715791!B91,1474716573!B91,1474717371!B91)</f>
        <v>0</v>
      </c>
      <c r="C91">
        <f>MEDIAN(1474694378!C91,1474695177!C91,1474695975!C91,1474696773!C91,1474697554!C91,1474698352!C91,1474699150!C91,1474699948!C91,1474700746!C91,1474701528!C91,1474702326!C91,1474703124!C91,1474703923!C91,1474704721!C91,1474705502!C91,1474706283!C91,1474707081!C91,1474707879!C91,1474708660!C91,1474709441!C91,1474710239!C91,1474711037!C91,1474711835!C91,1474712617!C91,1474713415!C91,1474714212!C91,1474715010!C91,1474715791!C91,1474716573!C91,1474717371!C91)</f>
        <v>0</v>
      </c>
      <c r="D91">
        <f>MEDIAN(1474694378!D91,1474695177!D91,1474695975!D91,1474696773!D91,1474697554!D91,1474698352!D91,1474699150!D91,1474699948!D91,1474700746!D91,1474701528!D91,1474702326!D91,1474703124!D91,1474703923!D91,1474704721!D91,1474705502!D91,1474706283!D91,1474707081!D91,1474707879!D91,1474708660!D91,1474709441!D91,1474710239!D91,1474711037!D91,1474711835!D91,1474712617!D91,1474713415!D91,1474714212!D91,1474715010!D91,1474715791!D91,1474716573!D91,1474717371!D91)</f>
        <v>0</v>
      </c>
      <c r="E91">
        <f>MEDIAN(1474694378!E91,1474695177!E91,1474695975!E91,1474696773!E91,1474697554!E91,1474698352!E91,1474699150!E91,1474699948!E91,1474700746!E91,1474701528!E91,1474702326!E91,1474703124!E91,1474703923!E91,1474704721!E91,1474705502!E91,1474706283!E91,1474707081!E91,1474707879!E91,1474708660!E91,1474709441!E91,1474710239!E91,1474711037!E91,1474711835!E91,1474712617!E91,1474713415!E91,1474714212!E91,1474715010!E91,1474715791!E91,1474716573!E91,1474717371!E91)</f>
        <v>0</v>
      </c>
      <c r="F91">
        <f>MEDIAN(1474694378!F91,1474695177!F91,1474695975!F91,1474696773!F91,1474697554!F91,1474698352!F91,1474699150!F91,1474699948!F91,1474700746!F91,1474701528!F91,1474702326!F91,1474703124!F91,1474703923!F91,1474704721!F91,1474705502!F91,1474706283!F91,1474707081!F91,1474707879!F91,1474708660!F91,1474709441!F91,1474710239!F91,1474711037!F91,1474711835!F91,1474712617!F91,1474713415!F91,1474714212!F91,1474715010!F91,1474715791!F91,1474716573!F91,1474717371!F91)</f>
        <v>0</v>
      </c>
      <c r="G91">
        <f>MEDIAN(1474694378!G91,1474695177!G91,1474695975!G91,1474696773!G91,1474697554!G91,1474698352!G91,1474699150!G91,1474699948!G91,1474700746!G91,1474701528!G91,1474702326!G91,1474703124!G91,1474703923!G91,1474704721!G91,1474705502!G91,1474706283!G91,1474707081!G91,1474707879!G91,1474708660!G91,1474709441!G91,1474710239!G91,1474711037!G91,1474711835!G91,1474712617!G91,1474713415!G91,1474714212!G91,1474715010!G91,1474715791!G91,1474716573!G91,1474717371!G91)</f>
        <v>0</v>
      </c>
      <c r="H91">
        <f>MEDIAN(1474694378!H91,1474695177!H91,1474695975!H91,1474696773!H91,1474697554!H91,1474698352!H91,1474699150!H91,1474699948!H91,1474700746!H91,1474701528!H91,1474702326!H91,1474703124!H91,1474703923!H91,1474704721!H91,1474705502!H91,1474706283!H91,1474707081!H91,1474707879!H91,1474708660!H91,1474709441!H91,1474710239!H91,1474711037!H91,1474711835!H91,1474712617!H91,1474713415!H91,1474714212!H91,1474715010!H91,1474715791!H91,1474716573!H91,1474717371!H91)</f>
        <v>0</v>
      </c>
      <c r="I91">
        <f>MEDIAN(1474694378!I91,1474695177!I91,1474695975!I91,1474696773!I91,1474697554!I91,1474698352!I91,1474699150!I91,1474699948!I91,1474700746!I91,1474701528!I91,1474702326!I91,1474703124!I91,1474703923!I91,1474704721!I91,1474705502!I91,1474706283!I91,1474707081!I91,1474707879!I91,1474708660!I91,1474709441!I91,1474710239!I91,1474711037!I91,1474711835!I91,1474712617!I91,1474713415!I91,1474714212!I91,1474715010!I91,1474715791!I91,1474716573!I91,1474717371!I91)</f>
        <v>0</v>
      </c>
      <c r="J91">
        <f>MEDIAN(1474694378!J91,1474695177!J91,1474695975!J91,1474696773!J91,1474697554!J91,1474698352!J91,1474699150!J91,1474699948!J91,1474700746!J91,1474701528!J91,1474702326!J91,1474703124!J91,1474703923!J91,1474704721!J91,1474705502!J91,1474706283!J91,1474707081!J91,1474707879!J91,1474708660!J91,1474709441!J91,1474710239!J91,1474711037!J91,1474711835!J91,1474712617!J91,1474713415!J91,1474714212!J91,1474715010!J91,1474715791!J91,1474716573!J91,1474717371!J91)</f>
        <v>0</v>
      </c>
      <c r="K91">
        <f>MEDIAN(1474694378!K91,1474695177!K91,1474695975!K91,1474696773!K91,1474697554!K91,1474698352!K91,1474699150!K91,1474699948!K91,1474700746!K91,1474701528!K91,1474702326!K91,1474703124!K91,1474703923!K91,1474704721!K91,1474705502!K91,1474706283!K91,1474707081!K91,1474707879!K91,1474708660!K91,1474709441!K91,1474710239!K91,1474711037!K91,1474711835!K91,1474712617!K91,1474713415!K91,1474714212!K91,1474715010!K91,1474715791!K91,1474716573!K91,1474717371!K91)</f>
        <v>0</v>
      </c>
    </row>
    <row r="92" spans="1:11">
      <c r="A92">
        <f>MEDIAN(1474694378!A92,1474695177!A92,1474695975!A92,1474696773!A92,1474697554!A92,1474698352!A92,1474699150!A92,1474699948!A92,1474700746!A92,1474701528!A92,1474702326!A92,1474703124!A92,1474703923!A92,1474704721!A92,1474705502!A92,1474706283!A92,1474707081!A92,1474707879!A92,1474708660!A92,1474709441!A92,1474710239!A92,1474711037!A92,1474711835!A92,1474712617!A92,1474713415!A92,1474714212!A92,1474715010!A92,1474715791!A92,1474716573!A92,1474717371!A92)</f>
        <v>0</v>
      </c>
      <c r="B92">
        <f>MEDIAN(1474694378!B92,1474695177!B92,1474695975!B92,1474696773!B92,1474697554!B92,1474698352!B92,1474699150!B92,1474699948!B92,1474700746!B92,1474701528!B92,1474702326!B92,1474703124!B92,1474703923!B92,1474704721!B92,1474705502!B92,1474706283!B92,1474707081!B92,1474707879!B92,1474708660!B92,1474709441!B92,1474710239!B92,1474711037!B92,1474711835!B92,1474712617!B92,1474713415!B92,1474714212!B92,1474715010!B92,1474715791!B92,1474716573!B92,1474717371!B92)</f>
        <v>0</v>
      </c>
      <c r="C92">
        <f>MEDIAN(1474694378!C92,1474695177!C92,1474695975!C92,1474696773!C92,1474697554!C92,1474698352!C92,1474699150!C92,1474699948!C92,1474700746!C92,1474701528!C92,1474702326!C92,1474703124!C92,1474703923!C92,1474704721!C92,1474705502!C92,1474706283!C92,1474707081!C92,1474707879!C92,1474708660!C92,1474709441!C92,1474710239!C92,1474711037!C92,1474711835!C92,1474712617!C92,1474713415!C92,1474714212!C92,1474715010!C92,1474715791!C92,1474716573!C92,1474717371!C92)</f>
        <v>0</v>
      </c>
      <c r="D92">
        <f>MEDIAN(1474694378!D92,1474695177!D92,1474695975!D92,1474696773!D92,1474697554!D92,1474698352!D92,1474699150!D92,1474699948!D92,1474700746!D92,1474701528!D92,1474702326!D92,1474703124!D92,1474703923!D92,1474704721!D92,1474705502!D92,1474706283!D92,1474707081!D92,1474707879!D92,1474708660!D92,1474709441!D92,1474710239!D92,1474711037!D92,1474711835!D92,1474712617!D92,1474713415!D92,1474714212!D92,1474715010!D92,1474715791!D92,1474716573!D92,1474717371!D92)</f>
        <v>0</v>
      </c>
      <c r="E92">
        <f>MEDIAN(1474694378!E92,1474695177!E92,1474695975!E92,1474696773!E92,1474697554!E92,1474698352!E92,1474699150!E92,1474699948!E92,1474700746!E92,1474701528!E92,1474702326!E92,1474703124!E92,1474703923!E92,1474704721!E92,1474705502!E92,1474706283!E92,1474707081!E92,1474707879!E92,1474708660!E92,1474709441!E92,1474710239!E92,1474711037!E92,1474711835!E92,1474712617!E92,1474713415!E92,1474714212!E92,1474715010!E92,1474715791!E92,1474716573!E92,1474717371!E92)</f>
        <v>0</v>
      </c>
      <c r="F92">
        <f>MEDIAN(1474694378!F92,1474695177!F92,1474695975!F92,1474696773!F92,1474697554!F92,1474698352!F92,1474699150!F92,1474699948!F92,1474700746!F92,1474701528!F92,1474702326!F92,1474703124!F92,1474703923!F92,1474704721!F92,1474705502!F92,1474706283!F92,1474707081!F92,1474707879!F92,1474708660!F92,1474709441!F92,1474710239!F92,1474711037!F92,1474711835!F92,1474712617!F92,1474713415!F92,1474714212!F92,1474715010!F92,1474715791!F92,1474716573!F92,1474717371!F92)</f>
        <v>0</v>
      </c>
      <c r="G92">
        <f>MEDIAN(1474694378!G92,1474695177!G92,1474695975!G92,1474696773!G92,1474697554!G92,1474698352!G92,1474699150!G92,1474699948!G92,1474700746!G92,1474701528!G92,1474702326!G92,1474703124!G92,1474703923!G92,1474704721!G92,1474705502!G92,1474706283!G92,1474707081!G92,1474707879!G92,1474708660!G92,1474709441!G92,1474710239!G92,1474711037!G92,1474711835!G92,1474712617!G92,1474713415!G92,1474714212!G92,1474715010!G92,1474715791!G92,1474716573!G92,1474717371!G92)</f>
        <v>0</v>
      </c>
      <c r="H92">
        <f>MEDIAN(1474694378!H92,1474695177!H92,1474695975!H92,1474696773!H92,1474697554!H92,1474698352!H92,1474699150!H92,1474699948!H92,1474700746!H92,1474701528!H92,1474702326!H92,1474703124!H92,1474703923!H92,1474704721!H92,1474705502!H92,1474706283!H92,1474707081!H92,1474707879!H92,1474708660!H92,1474709441!H92,1474710239!H92,1474711037!H92,1474711835!H92,1474712617!H92,1474713415!H92,1474714212!H92,1474715010!H92,1474715791!H92,1474716573!H92,1474717371!H92)</f>
        <v>0</v>
      </c>
      <c r="I92">
        <f>MEDIAN(1474694378!I92,1474695177!I92,1474695975!I92,1474696773!I92,1474697554!I92,1474698352!I92,1474699150!I92,1474699948!I92,1474700746!I92,1474701528!I92,1474702326!I92,1474703124!I92,1474703923!I92,1474704721!I92,1474705502!I92,1474706283!I92,1474707081!I92,1474707879!I92,1474708660!I92,1474709441!I92,1474710239!I92,1474711037!I92,1474711835!I92,1474712617!I92,1474713415!I92,1474714212!I92,1474715010!I92,1474715791!I92,1474716573!I92,1474717371!I92)</f>
        <v>0</v>
      </c>
      <c r="J92">
        <f>MEDIAN(1474694378!J92,1474695177!J92,1474695975!J92,1474696773!J92,1474697554!J92,1474698352!J92,1474699150!J92,1474699948!J92,1474700746!J92,1474701528!J92,1474702326!J92,1474703124!J92,1474703923!J92,1474704721!J92,1474705502!J92,1474706283!J92,1474707081!J92,1474707879!J92,1474708660!J92,1474709441!J92,1474710239!J92,1474711037!J92,1474711835!J92,1474712617!J92,1474713415!J92,1474714212!J92,1474715010!J92,1474715791!J92,1474716573!J92,1474717371!J92)</f>
        <v>0</v>
      </c>
      <c r="K92">
        <f>MEDIAN(1474694378!K92,1474695177!K92,1474695975!K92,1474696773!K92,1474697554!K92,1474698352!K92,1474699150!K92,1474699948!K92,1474700746!K92,1474701528!K92,1474702326!K92,1474703124!K92,1474703923!K92,1474704721!K92,1474705502!K92,1474706283!K92,1474707081!K92,1474707879!K92,1474708660!K92,1474709441!K92,1474710239!K92,1474711037!K92,1474711835!K92,1474712617!K92,1474713415!K92,1474714212!K92,1474715010!K92,1474715791!K92,1474716573!K92,1474717371!K92)</f>
        <v>0</v>
      </c>
    </row>
    <row r="93" spans="1:11">
      <c r="A93">
        <f>MEDIAN(1474694378!A93,1474695177!A93,1474695975!A93,1474696773!A93,1474697554!A93,1474698352!A93,1474699150!A93,1474699948!A93,1474700746!A93,1474701528!A93,1474702326!A93,1474703124!A93,1474703923!A93,1474704721!A93,1474705502!A93,1474706283!A93,1474707081!A93,1474707879!A93,1474708660!A93,1474709441!A93,1474710239!A93,1474711037!A93,1474711835!A93,1474712617!A93,1474713415!A93,1474714212!A93,1474715010!A93,1474715791!A93,1474716573!A93,1474717371!A93)</f>
        <v>0</v>
      </c>
      <c r="B93">
        <f>MEDIAN(1474694378!B93,1474695177!B93,1474695975!B93,1474696773!B93,1474697554!B93,1474698352!B93,1474699150!B93,1474699948!B93,1474700746!B93,1474701528!B93,1474702326!B93,1474703124!B93,1474703923!B93,1474704721!B93,1474705502!B93,1474706283!B93,1474707081!B93,1474707879!B93,1474708660!B93,1474709441!B93,1474710239!B93,1474711037!B93,1474711835!B93,1474712617!B93,1474713415!B93,1474714212!B93,1474715010!B93,1474715791!B93,1474716573!B93,1474717371!B93)</f>
        <v>0</v>
      </c>
      <c r="C93">
        <f>MEDIAN(1474694378!C93,1474695177!C93,1474695975!C93,1474696773!C93,1474697554!C93,1474698352!C93,1474699150!C93,1474699948!C93,1474700746!C93,1474701528!C93,1474702326!C93,1474703124!C93,1474703923!C93,1474704721!C93,1474705502!C93,1474706283!C93,1474707081!C93,1474707879!C93,1474708660!C93,1474709441!C93,1474710239!C93,1474711037!C93,1474711835!C93,1474712617!C93,1474713415!C93,1474714212!C93,1474715010!C93,1474715791!C93,1474716573!C93,1474717371!C93)</f>
        <v>0</v>
      </c>
      <c r="D93">
        <f>MEDIAN(1474694378!D93,1474695177!D93,1474695975!D93,1474696773!D93,1474697554!D93,1474698352!D93,1474699150!D93,1474699948!D93,1474700746!D93,1474701528!D93,1474702326!D93,1474703124!D93,1474703923!D93,1474704721!D93,1474705502!D93,1474706283!D93,1474707081!D93,1474707879!D93,1474708660!D93,1474709441!D93,1474710239!D93,1474711037!D93,1474711835!D93,1474712617!D93,1474713415!D93,1474714212!D93,1474715010!D93,1474715791!D93,1474716573!D93,1474717371!D93)</f>
        <v>0</v>
      </c>
      <c r="E93">
        <f>MEDIAN(1474694378!E93,1474695177!E93,1474695975!E93,1474696773!E93,1474697554!E93,1474698352!E93,1474699150!E93,1474699948!E93,1474700746!E93,1474701528!E93,1474702326!E93,1474703124!E93,1474703923!E93,1474704721!E93,1474705502!E93,1474706283!E93,1474707081!E93,1474707879!E93,1474708660!E93,1474709441!E93,1474710239!E93,1474711037!E93,1474711835!E93,1474712617!E93,1474713415!E93,1474714212!E93,1474715010!E93,1474715791!E93,1474716573!E93,1474717371!E93)</f>
        <v>0</v>
      </c>
      <c r="F93">
        <f>MEDIAN(1474694378!F93,1474695177!F93,1474695975!F93,1474696773!F93,1474697554!F93,1474698352!F93,1474699150!F93,1474699948!F93,1474700746!F93,1474701528!F93,1474702326!F93,1474703124!F93,1474703923!F93,1474704721!F93,1474705502!F93,1474706283!F93,1474707081!F93,1474707879!F93,1474708660!F93,1474709441!F93,1474710239!F93,1474711037!F93,1474711835!F93,1474712617!F93,1474713415!F93,1474714212!F93,1474715010!F93,1474715791!F93,1474716573!F93,1474717371!F93)</f>
        <v>0</v>
      </c>
      <c r="G93">
        <f>MEDIAN(1474694378!G93,1474695177!G93,1474695975!G93,1474696773!G93,1474697554!G93,1474698352!G93,1474699150!G93,1474699948!G93,1474700746!G93,1474701528!G93,1474702326!G93,1474703124!G93,1474703923!G93,1474704721!G93,1474705502!G93,1474706283!G93,1474707081!G93,1474707879!G93,1474708660!G93,1474709441!G93,1474710239!G93,1474711037!G93,1474711835!G93,1474712617!G93,1474713415!G93,1474714212!G93,1474715010!G93,1474715791!G93,1474716573!G93,1474717371!G93)</f>
        <v>0</v>
      </c>
      <c r="H93">
        <f>MEDIAN(1474694378!H93,1474695177!H93,1474695975!H93,1474696773!H93,1474697554!H93,1474698352!H93,1474699150!H93,1474699948!H93,1474700746!H93,1474701528!H93,1474702326!H93,1474703124!H93,1474703923!H93,1474704721!H93,1474705502!H93,1474706283!H93,1474707081!H93,1474707879!H93,1474708660!H93,1474709441!H93,1474710239!H93,1474711037!H93,1474711835!H93,1474712617!H93,1474713415!H93,1474714212!H93,1474715010!H93,1474715791!H93,1474716573!H93,1474717371!H93)</f>
        <v>0</v>
      </c>
      <c r="I93">
        <f>MEDIAN(1474694378!I93,1474695177!I93,1474695975!I93,1474696773!I93,1474697554!I93,1474698352!I93,1474699150!I93,1474699948!I93,1474700746!I93,1474701528!I93,1474702326!I93,1474703124!I93,1474703923!I93,1474704721!I93,1474705502!I93,1474706283!I93,1474707081!I93,1474707879!I93,1474708660!I93,1474709441!I93,1474710239!I93,1474711037!I93,1474711835!I93,1474712617!I93,1474713415!I93,1474714212!I93,1474715010!I93,1474715791!I93,1474716573!I93,1474717371!I93)</f>
        <v>0</v>
      </c>
      <c r="J93">
        <f>MEDIAN(1474694378!J93,1474695177!J93,1474695975!J93,1474696773!J93,1474697554!J93,1474698352!J93,1474699150!J93,1474699948!J93,1474700746!J93,1474701528!J93,1474702326!J93,1474703124!J93,1474703923!J93,1474704721!J93,1474705502!J93,1474706283!J93,1474707081!J93,1474707879!J93,1474708660!J93,1474709441!J93,1474710239!J93,1474711037!J93,1474711835!J93,1474712617!J93,1474713415!J93,1474714212!J93,1474715010!J93,1474715791!J93,1474716573!J93,1474717371!J93)</f>
        <v>0</v>
      </c>
      <c r="K93">
        <f>MEDIAN(1474694378!K93,1474695177!K93,1474695975!K93,1474696773!K93,1474697554!K93,1474698352!K93,1474699150!K93,1474699948!K93,1474700746!K93,1474701528!K93,1474702326!K93,1474703124!K93,1474703923!K93,1474704721!K93,1474705502!K93,1474706283!K93,1474707081!K93,1474707879!K93,1474708660!K93,1474709441!K93,1474710239!K93,1474711037!K93,1474711835!K93,1474712617!K93,1474713415!K93,1474714212!K93,1474715010!K93,1474715791!K93,1474716573!K93,1474717371!K93)</f>
        <v>0</v>
      </c>
    </row>
    <row r="94" spans="1:11">
      <c r="A94">
        <f>MEDIAN(1474694378!A94,1474695177!A94,1474695975!A94,1474696773!A94,1474697554!A94,1474698352!A94,1474699150!A94,1474699948!A94,1474700746!A94,1474701528!A94,1474702326!A94,1474703124!A94,1474703923!A94,1474704721!A94,1474705502!A94,1474706283!A94,1474707081!A94,1474707879!A94,1474708660!A94,1474709441!A94,1474710239!A94,1474711037!A94,1474711835!A94,1474712617!A94,1474713415!A94,1474714212!A94,1474715010!A94,1474715791!A94,1474716573!A94,1474717371!A94)</f>
        <v>0</v>
      </c>
      <c r="B94">
        <f>MEDIAN(1474694378!B94,1474695177!B94,1474695975!B94,1474696773!B94,1474697554!B94,1474698352!B94,1474699150!B94,1474699948!B94,1474700746!B94,1474701528!B94,1474702326!B94,1474703124!B94,1474703923!B94,1474704721!B94,1474705502!B94,1474706283!B94,1474707081!B94,1474707879!B94,1474708660!B94,1474709441!B94,1474710239!B94,1474711037!B94,1474711835!B94,1474712617!B94,1474713415!B94,1474714212!B94,1474715010!B94,1474715791!B94,1474716573!B94,1474717371!B94)</f>
        <v>0</v>
      </c>
      <c r="C94">
        <f>MEDIAN(1474694378!C94,1474695177!C94,1474695975!C94,1474696773!C94,1474697554!C94,1474698352!C94,1474699150!C94,1474699948!C94,1474700746!C94,1474701528!C94,1474702326!C94,1474703124!C94,1474703923!C94,1474704721!C94,1474705502!C94,1474706283!C94,1474707081!C94,1474707879!C94,1474708660!C94,1474709441!C94,1474710239!C94,1474711037!C94,1474711835!C94,1474712617!C94,1474713415!C94,1474714212!C94,1474715010!C94,1474715791!C94,1474716573!C94,1474717371!C94)</f>
        <v>0</v>
      </c>
      <c r="D94">
        <f>MEDIAN(1474694378!D94,1474695177!D94,1474695975!D94,1474696773!D94,1474697554!D94,1474698352!D94,1474699150!D94,1474699948!D94,1474700746!D94,1474701528!D94,1474702326!D94,1474703124!D94,1474703923!D94,1474704721!D94,1474705502!D94,1474706283!D94,1474707081!D94,1474707879!D94,1474708660!D94,1474709441!D94,1474710239!D94,1474711037!D94,1474711835!D94,1474712617!D94,1474713415!D94,1474714212!D94,1474715010!D94,1474715791!D94,1474716573!D94,1474717371!D94)</f>
        <v>0</v>
      </c>
      <c r="E94">
        <f>MEDIAN(1474694378!E94,1474695177!E94,1474695975!E94,1474696773!E94,1474697554!E94,1474698352!E94,1474699150!E94,1474699948!E94,1474700746!E94,1474701528!E94,1474702326!E94,1474703124!E94,1474703923!E94,1474704721!E94,1474705502!E94,1474706283!E94,1474707081!E94,1474707879!E94,1474708660!E94,1474709441!E94,1474710239!E94,1474711037!E94,1474711835!E94,1474712617!E94,1474713415!E94,1474714212!E94,1474715010!E94,1474715791!E94,1474716573!E94,1474717371!E94)</f>
        <v>0</v>
      </c>
      <c r="F94">
        <f>MEDIAN(1474694378!F94,1474695177!F94,1474695975!F94,1474696773!F94,1474697554!F94,1474698352!F94,1474699150!F94,1474699948!F94,1474700746!F94,1474701528!F94,1474702326!F94,1474703124!F94,1474703923!F94,1474704721!F94,1474705502!F94,1474706283!F94,1474707081!F94,1474707879!F94,1474708660!F94,1474709441!F94,1474710239!F94,1474711037!F94,1474711835!F94,1474712617!F94,1474713415!F94,1474714212!F94,1474715010!F94,1474715791!F94,1474716573!F94,1474717371!F94)</f>
        <v>0</v>
      </c>
      <c r="G94">
        <f>MEDIAN(1474694378!G94,1474695177!G94,1474695975!G94,1474696773!G94,1474697554!G94,1474698352!G94,1474699150!G94,1474699948!G94,1474700746!G94,1474701528!G94,1474702326!G94,1474703124!G94,1474703923!G94,1474704721!G94,1474705502!G94,1474706283!G94,1474707081!G94,1474707879!G94,1474708660!G94,1474709441!G94,1474710239!G94,1474711037!G94,1474711835!G94,1474712617!G94,1474713415!G94,1474714212!G94,1474715010!G94,1474715791!G94,1474716573!G94,1474717371!G94)</f>
        <v>0</v>
      </c>
      <c r="H94">
        <f>MEDIAN(1474694378!H94,1474695177!H94,1474695975!H94,1474696773!H94,1474697554!H94,1474698352!H94,1474699150!H94,1474699948!H94,1474700746!H94,1474701528!H94,1474702326!H94,1474703124!H94,1474703923!H94,1474704721!H94,1474705502!H94,1474706283!H94,1474707081!H94,1474707879!H94,1474708660!H94,1474709441!H94,1474710239!H94,1474711037!H94,1474711835!H94,1474712617!H94,1474713415!H94,1474714212!H94,1474715010!H94,1474715791!H94,1474716573!H94,1474717371!H94)</f>
        <v>0</v>
      </c>
      <c r="I94">
        <f>MEDIAN(1474694378!I94,1474695177!I94,1474695975!I94,1474696773!I94,1474697554!I94,1474698352!I94,1474699150!I94,1474699948!I94,1474700746!I94,1474701528!I94,1474702326!I94,1474703124!I94,1474703923!I94,1474704721!I94,1474705502!I94,1474706283!I94,1474707081!I94,1474707879!I94,1474708660!I94,1474709441!I94,1474710239!I94,1474711037!I94,1474711835!I94,1474712617!I94,1474713415!I94,1474714212!I94,1474715010!I94,1474715791!I94,1474716573!I94,1474717371!I94)</f>
        <v>0</v>
      </c>
      <c r="J94">
        <f>MEDIAN(1474694378!J94,1474695177!J94,1474695975!J94,1474696773!J94,1474697554!J94,1474698352!J94,1474699150!J94,1474699948!J94,1474700746!J94,1474701528!J94,1474702326!J94,1474703124!J94,1474703923!J94,1474704721!J94,1474705502!J94,1474706283!J94,1474707081!J94,1474707879!J94,1474708660!J94,1474709441!J94,1474710239!J94,1474711037!J94,1474711835!J94,1474712617!J94,1474713415!J94,1474714212!J94,1474715010!J94,1474715791!J94,1474716573!J94,1474717371!J94)</f>
        <v>0</v>
      </c>
      <c r="K94">
        <f>MEDIAN(1474694378!K94,1474695177!K94,1474695975!K94,1474696773!K94,1474697554!K94,1474698352!K94,1474699150!K94,1474699948!K94,1474700746!K94,1474701528!K94,1474702326!K94,1474703124!K94,1474703923!K94,1474704721!K94,1474705502!K94,1474706283!K94,1474707081!K94,1474707879!K94,1474708660!K94,1474709441!K94,1474710239!K94,1474711037!K94,1474711835!K94,1474712617!K94,1474713415!K94,1474714212!K94,1474715010!K94,1474715791!K94,1474716573!K94,1474717371!K94)</f>
        <v>0</v>
      </c>
    </row>
    <row r="95" spans="1:11">
      <c r="A95">
        <f>MEDIAN(1474694378!A95,1474695177!A95,1474695975!A95,1474696773!A95,1474697554!A95,1474698352!A95,1474699150!A95,1474699948!A95,1474700746!A95,1474701528!A95,1474702326!A95,1474703124!A95,1474703923!A95,1474704721!A95,1474705502!A95,1474706283!A95,1474707081!A95,1474707879!A95,1474708660!A95,1474709441!A95,1474710239!A95,1474711037!A95,1474711835!A95,1474712617!A95,1474713415!A95,1474714212!A95,1474715010!A95,1474715791!A95,1474716573!A95,1474717371!A95)</f>
        <v>0</v>
      </c>
      <c r="B95">
        <f>MEDIAN(1474694378!B95,1474695177!B95,1474695975!B95,1474696773!B95,1474697554!B95,1474698352!B95,1474699150!B95,1474699948!B95,1474700746!B95,1474701528!B95,1474702326!B95,1474703124!B95,1474703923!B95,1474704721!B95,1474705502!B95,1474706283!B95,1474707081!B95,1474707879!B95,1474708660!B95,1474709441!B95,1474710239!B95,1474711037!B95,1474711835!B95,1474712617!B95,1474713415!B95,1474714212!B95,1474715010!B95,1474715791!B95,1474716573!B95,1474717371!B95)</f>
        <v>0</v>
      </c>
      <c r="C95">
        <f>MEDIAN(1474694378!C95,1474695177!C95,1474695975!C95,1474696773!C95,1474697554!C95,1474698352!C95,1474699150!C95,1474699948!C95,1474700746!C95,1474701528!C95,1474702326!C95,1474703124!C95,1474703923!C95,1474704721!C95,1474705502!C95,1474706283!C95,1474707081!C95,1474707879!C95,1474708660!C95,1474709441!C95,1474710239!C95,1474711037!C95,1474711835!C95,1474712617!C95,1474713415!C95,1474714212!C95,1474715010!C95,1474715791!C95,1474716573!C95,1474717371!C95)</f>
        <v>0</v>
      </c>
      <c r="D95">
        <f>MEDIAN(1474694378!D95,1474695177!D95,1474695975!D95,1474696773!D95,1474697554!D95,1474698352!D95,1474699150!D95,1474699948!D95,1474700746!D95,1474701528!D95,1474702326!D95,1474703124!D95,1474703923!D95,1474704721!D95,1474705502!D95,1474706283!D95,1474707081!D95,1474707879!D95,1474708660!D95,1474709441!D95,1474710239!D95,1474711037!D95,1474711835!D95,1474712617!D95,1474713415!D95,1474714212!D95,1474715010!D95,1474715791!D95,1474716573!D95,1474717371!D95)</f>
        <v>0</v>
      </c>
      <c r="E95">
        <f>MEDIAN(1474694378!E95,1474695177!E95,1474695975!E95,1474696773!E95,1474697554!E95,1474698352!E95,1474699150!E95,1474699948!E95,1474700746!E95,1474701528!E95,1474702326!E95,1474703124!E95,1474703923!E95,1474704721!E95,1474705502!E95,1474706283!E95,1474707081!E95,1474707879!E95,1474708660!E95,1474709441!E95,1474710239!E95,1474711037!E95,1474711835!E95,1474712617!E95,1474713415!E95,1474714212!E95,1474715010!E95,1474715791!E95,1474716573!E95,1474717371!E95)</f>
        <v>0</v>
      </c>
      <c r="F95">
        <f>MEDIAN(1474694378!F95,1474695177!F95,1474695975!F95,1474696773!F95,1474697554!F95,1474698352!F95,1474699150!F95,1474699948!F95,1474700746!F95,1474701528!F95,1474702326!F95,1474703124!F95,1474703923!F95,1474704721!F95,1474705502!F95,1474706283!F95,1474707081!F95,1474707879!F95,1474708660!F95,1474709441!F95,1474710239!F95,1474711037!F95,1474711835!F95,1474712617!F95,1474713415!F95,1474714212!F95,1474715010!F95,1474715791!F95,1474716573!F95,1474717371!F95)</f>
        <v>0</v>
      </c>
      <c r="G95">
        <f>MEDIAN(1474694378!G95,1474695177!G95,1474695975!G95,1474696773!G95,1474697554!G95,1474698352!G95,1474699150!G95,1474699948!G95,1474700746!G95,1474701528!G95,1474702326!G95,1474703124!G95,1474703923!G95,1474704721!G95,1474705502!G95,1474706283!G95,1474707081!G95,1474707879!G95,1474708660!G95,1474709441!G95,1474710239!G95,1474711037!G95,1474711835!G95,1474712617!G95,1474713415!G95,1474714212!G95,1474715010!G95,1474715791!G95,1474716573!G95,1474717371!G95)</f>
        <v>0</v>
      </c>
      <c r="H95">
        <f>MEDIAN(1474694378!H95,1474695177!H95,1474695975!H95,1474696773!H95,1474697554!H95,1474698352!H95,1474699150!H95,1474699948!H95,1474700746!H95,1474701528!H95,1474702326!H95,1474703124!H95,1474703923!H95,1474704721!H95,1474705502!H95,1474706283!H95,1474707081!H95,1474707879!H95,1474708660!H95,1474709441!H95,1474710239!H95,1474711037!H95,1474711835!H95,1474712617!H95,1474713415!H95,1474714212!H95,1474715010!H95,1474715791!H95,1474716573!H95,1474717371!H95)</f>
        <v>0</v>
      </c>
      <c r="I95">
        <f>MEDIAN(1474694378!I95,1474695177!I95,1474695975!I95,1474696773!I95,1474697554!I95,1474698352!I95,1474699150!I95,1474699948!I95,1474700746!I95,1474701528!I95,1474702326!I95,1474703124!I95,1474703923!I95,1474704721!I95,1474705502!I95,1474706283!I95,1474707081!I95,1474707879!I95,1474708660!I95,1474709441!I95,1474710239!I95,1474711037!I95,1474711835!I95,1474712617!I95,1474713415!I95,1474714212!I95,1474715010!I95,1474715791!I95,1474716573!I95,1474717371!I95)</f>
        <v>0</v>
      </c>
      <c r="J95">
        <f>MEDIAN(1474694378!J95,1474695177!J95,1474695975!J95,1474696773!J95,1474697554!J95,1474698352!J95,1474699150!J95,1474699948!J95,1474700746!J95,1474701528!J95,1474702326!J95,1474703124!J95,1474703923!J95,1474704721!J95,1474705502!J95,1474706283!J95,1474707081!J95,1474707879!J95,1474708660!J95,1474709441!J95,1474710239!J95,1474711037!J95,1474711835!J95,1474712617!J95,1474713415!J95,1474714212!J95,1474715010!J95,1474715791!J95,1474716573!J95,1474717371!J95)</f>
        <v>0</v>
      </c>
      <c r="K95">
        <f>MEDIAN(1474694378!K95,1474695177!K95,1474695975!K95,1474696773!K95,1474697554!K95,1474698352!K95,1474699150!K95,1474699948!K95,1474700746!K95,1474701528!K95,1474702326!K95,1474703124!K95,1474703923!K95,1474704721!K95,1474705502!K95,1474706283!K95,1474707081!K95,1474707879!K95,1474708660!K95,1474709441!K95,1474710239!K95,1474711037!K95,1474711835!K95,1474712617!K95,1474713415!K95,1474714212!K95,1474715010!K95,1474715791!K95,1474716573!K95,1474717371!K95)</f>
        <v>0</v>
      </c>
    </row>
    <row r="96" spans="1:11">
      <c r="A96">
        <f>MEDIAN(1474694378!A96,1474695177!A96,1474695975!A96,1474696773!A96,1474697554!A96,1474698352!A96,1474699150!A96,1474699948!A96,1474700746!A96,1474701528!A96,1474702326!A96,1474703124!A96,1474703923!A96,1474704721!A96,1474705502!A96,1474706283!A96,1474707081!A96,1474707879!A96,1474708660!A96,1474709441!A96,1474710239!A96,1474711037!A96,1474711835!A96,1474712617!A96,1474713415!A96,1474714212!A96,1474715010!A96,1474715791!A96,1474716573!A96,1474717371!A96)</f>
        <v>0</v>
      </c>
      <c r="B96">
        <f>MEDIAN(1474694378!B96,1474695177!B96,1474695975!B96,1474696773!B96,1474697554!B96,1474698352!B96,1474699150!B96,1474699948!B96,1474700746!B96,1474701528!B96,1474702326!B96,1474703124!B96,1474703923!B96,1474704721!B96,1474705502!B96,1474706283!B96,1474707081!B96,1474707879!B96,1474708660!B96,1474709441!B96,1474710239!B96,1474711037!B96,1474711835!B96,1474712617!B96,1474713415!B96,1474714212!B96,1474715010!B96,1474715791!B96,1474716573!B96,1474717371!B96)</f>
        <v>0</v>
      </c>
      <c r="C96">
        <f>MEDIAN(1474694378!C96,1474695177!C96,1474695975!C96,1474696773!C96,1474697554!C96,1474698352!C96,1474699150!C96,1474699948!C96,1474700746!C96,1474701528!C96,1474702326!C96,1474703124!C96,1474703923!C96,1474704721!C96,1474705502!C96,1474706283!C96,1474707081!C96,1474707879!C96,1474708660!C96,1474709441!C96,1474710239!C96,1474711037!C96,1474711835!C96,1474712617!C96,1474713415!C96,1474714212!C96,1474715010!C96,1474715791!C96,1474716573!C96,1474717371!C96)</f>
        <v>0</v>
      </c>
      <c r="D96">
        <f>MEDIAN(1474694378!D96,1474695177!D96,1474695975!D96,1474696773!D96,1474697554!D96,1474698352!D96,1474699150!D96,1474699948!D96,1474700746!D96,1474701528!D96,1474702326!D96,1474703124!D96,1474703923!D96,1474704721!D96,1474705502!D96,1474706283!D96,1474707081!D96,1474707879!D96,1474708660!D96,1474709441!D96,1474710239!D96,1474711037!D96,1474711835!D96,1474712617!D96,1474713415!D96,1474714212!D96,1474715010!D96,1474715791!D96,1474716573!D96,1474717371!D96)</f>
        <v>0</v>
      </c>
      <c r="E96">
        <f>MEDIAN(1474694378!E96,1474695177!E96,1474695975!E96,1474696773!E96,1474697554!E96,1474698352!E96,1474699150!E96,1474699948!E96,1474700746!E96,1474701528!E96,1474702326!E96,1474703124!E96,1474703923!E96,1474704721!E96,1474705502!E96,1474706283!E96,1474707081!E96,1474707879!E96,1474708660!E96,1474709441!E96,1474710239!E96,1474711037!E96,1474711835!E96,1474712617!E96,1474713415!E96,1474714212!E96,1474715010!E96,1474715791!E96,1474716573!E96,1474717371!E96)</f>
        <v>0</v>
      </c>
      <c r="F96">
        <f>MEDIAN(1474694378!F96,1474695177!F96,1474695975!F96,1474696773!F96,1474697554!F96,1474698352!F96,1474699150!F96,1474699948!F96,1474700746!F96,1474701528!F96,1474702326!F96,1474703124!F96,1474703923!F96,1474704721!F96,1474705502!F96,1474706283!F96,1474707081!F96,1474707879!F96,1474708660!F96,1474709441!F96,1474710239!F96,1474711037!F96,1474711835!F96,1474712617!F96,1474713415!F96,1474714212!F96,1474715010!F96,1474715791!F96,1474716573!F96,1474717371!F96)</f>
        <v>0</v>
      </c>
      <c r="G96">
        <f>MEDIAN(1474694378!G96,1474695177!G96,1474695975!G96,1474696773!G96,1474697554!G96,1474698352!G96,1474699150!G96,1474699948!G96,1474700746!G96,1474701528!G96,1474702326!G96,1474703124!G96,1474703923!G96,1474704721!G96,1474705502!G96,1474706283!G96,1474707081!G96,1474707879!G96,1474708660!G96,1474709441!G96,1474710239!G96,1474711037!G96,1474711835!G96,1474712617!G96,1474713415!G96,1474714212!G96,1474715010!G96,1474715791!G96,1474716573!G96,1474717371!G96)</f>
        <v>0</v>
      </c>
      <c r="H96">
        <f>MEDIAN(1474694378!H96,1474695177!H96,1474695975!H96,1474696773!H96,1474697554!H96,1474698352!H96,1474699150!H96,1474699948!H96,1474700746!H96,1474701528!H96,1474702326!H96,1474703124!H96,1474703923!H96,1474704721!H96,1474705502!H96,1474706283!H96,1474707081!H96,1474707879!H96,1474708660!H96,1474709441!H96,1474710239!H96,1474711037!H96,1474711835!H96,1474712617!H96,1474713415!H96,1474714212!H96,1474715010!H96,1474715791!H96,1474716573!H96,1474717371!H96)</f>
        <v>0</v>
      </c>
      <c r="I96">
        <f>MEDIAN(1474694378!I96,1474695177!I96,1474695975!I96,1474696773!I96,1474697554!I96,1474698352!I96,1474699150!I96,1474699948!I96,1474700746!I96,1474701528!I96,1474702326!I96,1474703124!I96,1474703923!I96,1474704721!I96,1474705502!I96,1474706283!I96,1474707081!I96,1474707879!I96,1474708660!I96,1474709441!I96,1474710239!I96,1474711037!I96,1474711835!I96,1474712617!I96,1474713415!I96,1474714212!I96,1474715010!I96,1474715791!I96,1474716573!I96,1474717371!I96)</f>
        <v>0</v>
      </c>
      <c r="J96">
        <f>MEDIAN(1474694378!J96,1474695177!J96,1474695975!J96,1474696773!J96,1474697554!J96,1474698352!J96,1474699150!J96,1474699948!J96,1474700746!J96,1474701528!J96,1474702326!J96,1474703124!J96,1474703923!J96,1474704721!J96,1474705502!J96,1474706283!J96,1474707081!J96,1474707879!J96,1474708660!J96,1474709441!J96,1474710239!J96,1474711037!J96,1474711835!J96,1474712617!J96,1474713415!J96,1474714212!J96,1474715010!J96,1474715791!J96,1474716573!J96,1474717371!J96)</f>
        <v>0</v>
      </c>
      <c r="K96">
        <f>MEDIAN(1474694378!K96,1474695177!K96,1474695975!K96,1474696773!K96,1474697554!K96,1474698352!K96,1474699150!K96,1474699948!K96,1474700746!K96,1474701528!K96,1474702326!K96,1474703124!K96,1474703923!K96,1474704721!K96,1474705502!K96,1474706283!K96,1474707081!K96,1474707879!K96,1474708660!K96,1474709441!K96,1474710239!K96,1474711037!K96,1474711835!K96,1474712617!K96,1474713415!K96,1474714212!K96,1474715010!K96,1474715791!K96,1474716573!K96,1474717371!K96)</f>
        <v>0</v>
      </c>
    </row>
    <row r="97" spans="1:11">
      <c r="A97">
        <f>MEDIAN(1474694378!A97,1474695177!A97,1474695975!A97,1474696773!A97,1474697554!A97,1474698352!A97,1474699150!A97,1474699948!A97,1474700746!A97,1474701528!A97,1474702326!A97,1474703124!A97,1474703923!A97,1474704721!A97,1474705502!A97,1474706283!A97,1474707081!A97,1474707879!A97,1474708660!A97,1474709441!A97,1474710239!A97,1474711037!A97,1474711835!A97,1474712617!A97,1474713415!A97,1474714212!A97,1474715010!A97,1474715791!A97,1474716573!A97,1474717371!A97)</f>
        <v>0</v>
      </c>
      <c r="B97">
        <f>MEDIAN(1474694378!B97,1474695177!B97,1474695975!B97,1474696773!B97,1474697554!B97,1474698352!B97,1474699150!B97,1474699948!B97,1474700746!B97,1474701528!B97,1474702326!B97,1474703124!B97,1474703923!B97,1474704721!B97,1474705502!B97,1474706283!B97,1474707081!B97,1474707879!B97,1474708660!B97,1474709441!B97,1474710239!B97,1474711037!B97,1474711835!B97,1474712617!B97,1474713415!B97,1474714212!B97,1474715010!B97,1474715791!B97,1474716573!B97,1474717371!B97)</f>
        <v>0</v>
      </c>
      <c r="C97">
        <f>MEDIAN(1474694378!C97,1474695177!C97,1474695975!C97,1474696773!C97,1474697554!C97,1474698352!C97,1474699150!C97,1474699948!C97,1474700746!C97,1474701528!C97,1474702326!C97,1474703124!C97,1474703923!C97,1474704721!C97,1474705502!C97,1474706283!C97,1474707081!C97,1474707879!C97,1474708660!C97,1474709441!C97,1474710239!C97,1474711037!C97,1474711835!C97,1474712617!C97,1474713415!C97,1474714212!C97,1474715010!C97,1474715791!C97,1474716573!C97,1474717371!C97)</f>
        <v>0</v>
      </c>
      <c r="D97">
        <f>MEDIAN(1474694378!D97,1474695177!D97,1474695975!D97,1474696773!D97,1474697554!D97,1474698352!D97,1474699150!D97,1474699948!D97,1474700746!D97,1474701528!D97,1474702326!D97,1474703124!D97,1474703923!D97,1474704721!D97,1474705502!D97,1474706283!D97,1474707081!D97,1474707879!D97,1474708660!D97,1474709441!D97,1474710239!D97,1474711037!D97,1474711835!D97,1474712617!D97,1474713415!D97,1474714212!D97,1474715010!D97,1474715791!D97,1474716573!D97,1474717371!D97)</f>
        <v>0</v>
      </c>
      <c r="E97">
        <f>MEDIAN(1474694378!E97,1474695177!E97,1474695975!E97,1474696773!E97,1474697554!E97,1474698352!E97,1474699150!E97,1474699948!E97,1474700746!E97,1474701528!E97,1474702326!E97,1474703124!E97,1474703923!E97,1474704721!E97,1474705502!E97,1474706283!E97,1474707081!E97,1474707879!E97,1474708660!E97,1474709441!E97,1474710239!E97,1474711037!E97,1474711835!E97,1474712617!E97,1474713415!E97,1474714212!E97,1474715010!E97,1474715791!E97,1474716573!E97,1474717371!E97)</f>
        <v>0</v>
      </c>
      <c r="F97">
        <f>MEDIAN(1474694378!F97,1474695177!F97,1474695975!F97,1474696773!F97,1474697554!F97,1474698352!F97,1474699150!F97,1474699948!F97,1474700746!F97,1474701528!F97,1474702326!F97,1474703124!F97,1474703923!F97,1474704721!F97,1474705502!F97,1474706283!F97,1474707081!F97,1474707879!F97,1474708660!F97,1474709441!F97,1474710239!F97,1474711037!F97,1474711835!F97,1474712617!F97,1474713415!F97,1474714212!F97,1474715010!F97,1474715791!F97,1474716573!F97,1474717371!F97)</f>
        <v>0</v>
      </c>
      <c r="G97">
        <f>MEDIAN(1474694378!G97,1474695177!G97,1474695975!G97,1474696773!G97,1474697554!G97,1474698352!G97,1474699150!G97,1474699948!G97,1474700746!G97,1474701528!G97,1474702326!G97,1474703124!G97,1474703923!G97,1474704721!G97,1474705502!G97,1474706283!G97,1474707081!G97,1474707879!G97,1474708660!G97,1474709441!G97,1474710239!G97,1474711037!G97,1474711835!G97,1474712617!G97,1474713415!G97,1474714212!G97,1474715010!G97,1474715791!G97,1474716573!G97,1474717371!G97)</f>
        <v>0</v>
      </c>
      <c r="H97">
        <f>MEDIAN(1474694378!H97,1474695177!H97,1474695975!H97,1474696773!H97,1474697554!H97,1474698352!H97,1474699150!H97,1474699948!H97,1474700746!H97,1474701528!H97,1474702326!H97,1474703124!H97,1474703923!H97,1474704721!H97,1474705502!H97,1474706283!H97,1474707081!H97,1474707879!H97,1474708660!H97,1474709441!H97,1474710239!H97,1474711037!H97,1474711835!H97,1474712617!H97,1474713415!H97,1474714212!H97,1474715010!H97,1474715791!H97,1474716573!H97,1474717371!H97)</f>
        <v>0</v>
      </c>
      <c r="I97">
        <f>MEDIAN(1474694378!I97,1474695177!I97,1474695975!I97,1474696773!I97,1474697554!I97,1474698352!I97,1474699150!I97,1474699948!I97,1474700746!I97,1474701528!I97,1474702326!I97,1474703124!I97,1474703923!I97,1474704721!I97,1474705502!I97,1474706283!I97,1474707081!I97,1474707879!I97,1474708660!I97,1474709441!I97,1474710239!I97,1474711037!I97,1474711835!I97,1474712617!I97,1474713415!I97,1474714212!I97,1474715010!I97,1474715791!I97,1474716573!I97,1474717371!I97)</f>
        <v>0</v>
      </c>
      <c r="J97">
        <f>MEDIAN(1474694378!J97,1474695177!J97,1474695975!J97,1474696773!J97,1474697554!J97,1474698352!J97,1474699150!J97,1474699948!J97,1474700746!J97,1474701528!J97,1474702326!J97,1474703124!J97,1474703923!J97,1474704721!J97,1474705502!J97,1474706283!J97,1474707081!J97,1474707879!J97,1474708660!J97,1474709441!J97,1474710239!J97,1474711037!J97,1474711835!J97,1474712617!J97,1474713415!J97,1474714212!J97,1474715010!J97,1474715791!J97,1474716573!J97,1474717371!J97)</f>
        <v>0</v>
      </c>
      <c r="K97">
        <f>MEDIAN(1474694378!K97,1474695177!K97,1474695975!K97,1474696773!K97,1474697554!K97,1474698352!K97,1474699150!K97,1474699948!K97,1474700746!K97,1474701528!K97,1474702326!K97,1474703124!K97,1474703923!K97,1474704721!K97,1474705502!K97,1474706283!K97,1474707081!K97,1474707879!K97,1474708660!K97,1474709441!K97,1474710239!K97,1474711037!K97,1474711835!K97,1474712617!K97,1474713415!K97,1474714212!K97,1474715010!K97,1474715791!K97,1474716573!K97,1474717371!K97)</f>
        <v>0</v>
      </c>
    </row>
    <row r="98" spans="1:11">
      <c r="A98">
        <f>MEDIAN(1474694378!A98,1474695177!A98,1474695975!A98,1474696773!A98,1474697554!A98,1474698352!A98,1474699150!A98,1474699948!A98,1474700746!A98,1474701528!A98,1474702326!A98,1474703124!A98,1474703923!A98,1474704721!A98,1474705502!A98,1474706283!A98,1474707081!A98,1474707879!A98,1474708660!A98,1474709441!A98,1474710239!A98,1474711037!A98,1474711835!A98,1474712617!A98,1474713415!A98,1474714212!A98,1474715010!A98,1474715791!A98,1474716573!A98,1474717371!A98)</f>
        <v>0</v>
      </c>
      <c r="B98">
        <f>MEDIAN(1474694378!B98,1474695177!B98,1474695975!B98,1474696773!B98,1474697554!B98,1474698352!B98,1474699150!B98,1474699948!B98,1474700746!B98,1474701528!B98,1474702326!B98,1474703124!B98,1474703923!B98,1474704721!B98,1474705502!B98,1474706283!B98,1474707081!B98,1474707879!B98,1474708660!B98,1474709441!B98,1474710239!B98,1474711037!B98,1474711835!B98,1474712617!B98,1474713415!B98,1474714212!B98,1474715010!B98,1474715791!B98,1474716573!B98,1474717371!B98)</f>
        <v>0</v>
      </c>
      <c r="C98">
        <f>MEDIAN(1474694378!C98,1474695177!C98,1474695975!C98,1474696773!C98,1474697554!C98,1474698352!C98,1474699150!C98,1474699948!C98,1474700746!C98,1474701528!C98,1474702326!C98,1474703124!C98,1474703923!C98,1474704721!C98,1474705502!C98,1474706283!C98,1474707081!C98,1474707879!C98,1474708660!C98,1474709441!C98,1474710239!C98,1474711037!C98,1474711835!C98,1474712617!C98,1474713415!C98,1474714212!C98,1474715010!C98,1474715791!C98,1474716573!C98,1474717371!C98)</f>
        <v>0</v>
      </c>
      <c r="D98">
        <f>MEDIAN(1474694378!D98,1474695177!D98,1474695975!D98,1474696773!D98,1474697554!D98,1474698352!D98,1474699150!D98,1474699948!D98,1474700746!D98,1474701528!D98,1474702326!D98,1474703124!D98,1474703923!D98,1474704721!D98,1474705502!D98,1474706283!D98,1474707081!D98,1474707879!D98,1474708660!D98,1474709441!D98,1474710239!D98,1474711037!D98,1474711835!D98,1474712617!D98,1474713415!D98,1474714212!D98,1474715010!D98,1474715791!D98,1474716573!D98,1474717371!D98)</f>
        <v>0</v>
      </c>
      <c r="E98">
        <f>MEDIAN(1474694378!E98,1474695177!E98,1474695975!E98,1474696773!E98,1474697554!E98,1474698352!E98,1474699150!E98,1474699948!E98,1474700746!E98,1474701528!E98,1474702326!E98,1474703124!E98,1474703923!E98,1474704721!E98,1474705502!E98,1474706283!E98,1474707081!E98,1474707879!E98,1474708660!E98,1474709441!E98,1474710239!E98,1474711037!E98,1474711835!E98,1474712617!E98,1474713415!E98,1474714212!E98,1474715010!E98,1474715791!E98,1474716573!E98,1474717371!E98)</f>
        <v>0</v>
      </c>
      <c r="F98">
        <f>MEDIAN(1474694378!F98,1474695177!F98,1474695975!F98,1474696773!F98,1474697554!F98,1474698352!F98,1474699150!F98,1474699948!F98,1474700746!F98,1474701528!F98,1474702326!F98,1474703124!F98,1474703923!F98,1474704721!F98,1474705502!F98,1474706283!F98,1474707081!F98,1474707879!F98,1474708660!F98,1474709441!F98,1474710239!F98,1474711037!F98,1474711835!F98,1474712617!F98,1474713415!F98,1474714212!F98,1474715010!F98,1474715791!F98,1474716573!F98,1474717371!F98)</f>
        <v>0</v>
      </c>
      <c r="G98">
        <f>MEDIAN(1474694378!G98,1474695177!G98,1474695975!G98,1474696773!G98,1474697554!G98,1474698352!G98,1474699150!G98,1474699948!G98,1474700746!G98,1474701528!G98,1474702326!G98,1474703124!G98,1474703923!G98,1474704721!G98,1474705502!G98,1474706283!G98,1474707081!G98,1474707879!G98,1474708660!G98,1474709441!G98,1474710239!G98,1474711037!G98,1474711835!G98,1474712617!G98,1474713415!G98,1474714212!G98,1474715010!G98,1474715791!G98,1474716573!G98,1474717371!G98)</f>
        <v>0</v>
      </c>
      <c r="H98">
        <f>MEDIAN(1474694378!H98,1474695177!H98,1474695975!H98,1474696773!H98,1474697554!H98,1474698352!H98,1474699150!H98,1474699948!H98,1474700746!H98,1474701528!H98,1474702326!H98,1474703124!H98,1474703923!H98,1474704721!H98,1474705502!H98,1474706283!H98,1474707081!H98,1474707879!H98,1474708660!H98,1474709441!H98,1474710239!H98,1474711037!H98,1474711835!H98,1474712617!H98,1474713415!H98,1474714212!H98,1474715010!H98,1474715791!H98,1474716573!H98,1474717371!H98)</f>
        <v>0</v>
      </c>
      <c r="I98">
        <f>MEDIAN(1474694378!I98,1474695177!I98,1474695975!I98,1474696773!I98,1474697554!I98,1474698352!I98,1474699150!I98,1474699948!I98,1474700746!I98,1474701528!I98,1474702326!I98,1474703124!I98,1474703923!I98,1474704721!I98,1474705502!I98,1474706283!I98,1474707081!I98,1474707879!I98,1474708660!I98,1474709441!I98,1474710239!I98,1474711037!I98,1474711835!I98,1474712617!I98,1474713415!I98,1474714212!I98,1474715010!I98,1474715791!I98,1474716573!I98,1474717371!I98)</f>
        <v>0</v>
      </c>
      <c r="J98">
        <f>MEDIAN(1474694378!J98,1474695177!J98,1474695975!J98,1474696773!J98,1474697554!J98,1474698352!J98,1474699150!J98,1474699948!J98,1474700746!J98,1474701528!J98,1474702326!J98,1474703124!J98,1474703923!J98,1474704721!J98,1474705502!J98,1474706283!J98,1474707081!J98,1474707879!J98,1474708660!J98,1474709441!J98,1474710239!J98,1474711037!J98,1474711835!J98,1474712617!J98,1474713415!J98,1474714212!J98,1474715010!J98,1474715791!J98,1474716573!J98,1474717371!J98)</f>
        <v>0</v>
      </c>
      <c r="K98">
        <f>MEDIAN(1474694378!K98,1474695177!K98,1474695975!K98,1474696773!K98,1474697554!K98,1474698352!K98,1474699150!K98,1474699948!K98,1474700746!K98,1474701528!K98,1474702326!K98,1474703124!K98,1474703923!K98,1474704721!K98,1474705502!K98,1474706283!K98,1474707081!K98,1474707879!K98,1474708660!K98,1474709441!K98,1474710239!K98,1474711037!K98,1474711835!K98,1474712617!K98,1474713415!K98,1474714212!K98,1474715010!K98,1474715791!K98,1474716573!K98,1474717371!K98)</f>
        <v>0</v>
      </c>
    </row>
    <row r="99" spans="1:11">
      <c r="A99">
        <f>MEDIAN(1474694378!A99,1474695177!A99,1474695975!A99,1474696773!A99,1474697554!A99,1474698352!A99,1474699150!A99,1474699948!A99,1474700746!A99,1474701528!A99,1474702326!A99,1474703124!A99,1474703923!A99,1474704721!A99,1474705502!A99,1474706283!A99,1474707081!A99,1474707879!A99,1474708660!A99,1474709441!A99,1474710239!A99,1474711037!A99,1474711835!A99,1474712617!A99,1474713415!A99,1474714212!A99,1474715010!A99,1474715791!A99,1474716573!A99,1474717371!A99)</f>
        <v>0</v>
      </c>
      <c r="B99">
        <f>MEDIAN(1474694378!B99,1474695177!B99,1474695975!B99,1474696773!B99,1474697554!B99,1474698352!B99,1474699150!B99,1474699948!B99,1474700746!B99,1474701528!B99,1474702326!B99,1474703124!B99,1474703923!B99,1474704721!B99,1474705502!B99,1474706283!B99,1474707081!B99,1474707879!B99,1474708660!B99,1474709441!B99,1474710239!B99,1474711037!B99,1474711835!B99,1474712617!B99,1474713415!B99,1474714212!B99,1474715010!B99,1474715791!B99,1474716573!B99,1474717371!B99)</f>
        <v>0</v>
      </c>
      <c r="C99">
        <f>MEDIAN(1474694378!C99,1474695177!C99,1474695975!C99,1474696773!C99,1474697554!C99,1474698352!C99,1474699150!C99,1474699948!C99,1474700746!C99,1474701528!C99,1474702326!C99,1474703124!C99,1474703923!C99,1474704721!C99,1474705502!C99,1474706283!C99,1474707081!C99,1474707879!C99,1474708660!C99,1474709441!C99,1474710239!C99,1474711037!C99,1474711835!C99,1474712617!C99,1474713415!C99,1474714212!C99,1474715010!C99,1474715791!C99,1474716573!C99,1474717371!C99)</f>
        <v>0</v>
      </c>
      <c r="D99">
        <f>MEDIAN(1474694378!D99,1474695177!D99,1474695975!D99,1474696773!D99,1474697554!D99,1474698352!D99,1474699150!D99,1474699948!D99,1474700746!D99,1474701528!D99,1474702326!D99,1474703124!D99,1474703923!D99,1474704721!D99,1474705502!D99,1474706283!D99,1474707081!D99,1474707879!D99,1474708660!D99,1474709441!D99,1474710239!D99,1474711037!D99,1474711835!D99,1474712617!D99,1474713415!D99,1474714212!D99,1474715010!D99,1474715791!D99,1474716573!D99,1474717371!D99)</f>
        <v>0</v>
      </c>
      <c r="E99">
        <f>MEDIAN(1474694378!E99,1474695177!E99,1474695975!E99,1474696773!E99,1474697554!E99,1474698352!E99,1474699150!E99,1474699948!E99,1474700746!E99,1474701528!E99,1474702326!E99,1474703124!E99,1474703923!E99,1474704721!E99,1474705502!E99,1474706283!E99,1474707081!E99,1474707879!E99,1474708660!E99,1474709441!E99,1474710239!E99,1474711037!E99,1474711835!E99,1474712617!E99,1474713415!E99,1474714212!E99,1474715010!E99,1474715791!E99,1474716573!E99,1474717371!E99)</f>
        <v>0</v>
      </c>
      <c r="F99">
        <f>MEDIAN(1474694378!F99,1474695177!F99,1474695975!F99,1474696773!F99,1474697554!F99,1474698352!F99,1474699150!F99,1474699948!F99,1474700746!F99,1474701528!F99,1474702326!F99,1474703124!F99,1474703923!F99,1474704721!F99,1474705502!F99,1474706283!F99,1474707081!F99,1474707879!F99,1474708660!F99,1474709441!F99,1474710239!F99,1474711037!F99,1474711835!F99,1474712617!F99,1474713415!F99,1474714212!F99,1474715010!F99,1474715791!F99,1474716573!F99,1474717371!F99)</f>
        <v>0</v>
      </c>
      <c r="G99">
        <f>MEDIAN(1474694378!G99,1474695177!G99,1474695975!G99,1474696773!G99,1474697554!G99,1474698352!G99,1474699150!G99,1474699948!G99,1474700746!G99,1474701528!G99,1474702326!G99,1474703124!G99,1474703923!G99,1474704721!G99,1474705502!G99,1474706283!G99,1474707081!G99,1474707879!G99,1474708660!G99,1474709441!G99,1474710239!G99,1474711037!G99,1474711835!G99,1474712617!G99,1474713415!G99,1474714212!G99,1474715010!G99,1474715791!G99,1474716573!G99,1474717371!G99)</f>
        <v>0</v>
      </c>
      <c r="H99">
        <f>MEDIAN(1474694378!H99,1474695177!H99,1474695975!H99,1474696773!H99,1474697554!H99,1474698352!H99,1474699150!H99,1474699948!H99,1474700746!H99,1474701528!H99,1474702326!H99,1474703124!H99,1474703923!H99,1474704721!H99,1474705502!H99,1474706283!H99,1474707081!H99,1474707879!H99,1474708660!H99,1474709441!H99,1474710239!H99,1474711037!H99,1474711835!H99,1474712617!H99,1474713415!H99,1474714212!H99,1474715010!H99,1474715791!H99,1474716573!H99,1474717371!H99)</f>
        <v>0</v>
      </c>
      <c r="I99">
        <f>MEDIAN(1474694378!I99,1474695177!I99,1474695975!I99,1474696773!I99,1474697554!I99,1474698352!I99,1474699150!I99,1474699948!I99,1474700746!I99,1474701528!I99,1474702326!I99,1474703124!I99,1474703923!I99,1474704721!I99,1474705502!I99,1474706283!I99,1474707081!I99,1474707879!I99,1474708660!I99,1474709441!I99,1474710239!I99,1474711037!I99,1474711835!I99,1474712617!I99,1474713415!I99,1474714212!I99,1474715010!I99,1474715791!I99,1474716573!I99,1474717371!I99)</f>
        <v>0</v>
      </c>
      <c r="J99">
        <f>MEDIAN(1474694378!J99,1474695177!J99,1474695975!J99,1474696773!J99,1474697554!J99,1474698352!J99,1474699150!J99,1474699948!J99,1474700746!J99,1474701528!J99,1474702326!J99,1474703124!J99,1474703923!J99,1474704721!J99,1474705502!J99,1474706283!J99,1474707081!J99,1474707879!J99,1474708660!J99,1474709441!J99,1474710239!J99,1474711037!J99,1474711835!J99,1474712617!J99,1474713415!J99,1474714212!J99,1474715010!J99,1474715791!J99,1474716573!J99,1474717371!J99)</f>
        <v>0</v>
      </c>
      <c r="K99">
        <f>MEDIAN(1474694378!K99,1474695177!K99,1474695975!K99,1474696773!K99,1474697554!K99,1474698352!K99,1474699150!K99,1474699948!K99,1474700746!K99,1474701528!K99,1474702326!K99,1474703124!K99,1474703923!K99,1474704721!K99,1474705502!K99,1474706283!K99,1474707081!K99,1474707879!K99,1474708660!K99,1474709441!K99,1474710239!K99,1474711037!K99,1474711835!K99,1474712617!K99,1474713415!K99,1474714212!K99,1474715010!K99,1474715791!K99,1474716573!K99,1474717371!K99)</f>
        <v>0</v>
      </c>
    </row>
    <row r="100" spans="1:11">
      <c r="A100">
        <f>MEDIAN(1474694378!A100,1474695177!A100,1474695975!A100,1474696773!A100,1474697554!A100,1474698352!A100,1474699150!A100,1474699948!A100,1474700746!A100,1474701528!A100,1474702326!A100,1474703124!A100,1474703923!A100,1474704721!A100,1474705502!A100,1474706283!A100,1474707081!A100,1474707879!A100,1474708660!A100,1474709441!A100,1474710239!A100,1474711037!A100,1474711835!A100,1474712617!A100,1474713415!A100,1474714212!A100,1474715010!A100,1474715791!A100,1474716573!A100,1474717371!A100)</f>
        <v>0</v>
      </c>
      <c r="B100">
        <f>MEDIAN(1474694378!B100,1474695177!B100,1474695975!B100,1474696773!B100,1474697554!B100,1474698352!B100,1474699150!B100,1474699948!B100,1474700746!B100,1474701528!B100,1474702326!B100,1474703124!B100,1474703923!B100,1474704721!B100,1474705502!B100,1474706283!B100,1474707081!B100,1474707879!B100,1474708660!B100,1474709441!B100,1474710239!B100,1474711037!B100,1474711835!B100,1474712617!B100,1474713415!B100,1474714212!B100,1474715010!B100,1474715791!B100,1474716573!B100,1474717371!B100)</f>
        <v>0</v>
      </c>
      <c r="C100">
        <f>MEDIAN(1474694378!C100,1474695177!C100,1474695975!C100,1474696773!C100,1474697554!C100,1474698352!C100,1474699150!C100,1474699948!C100,1474700746!C100,1474701528!C100,1474702326!C100,1474703124!C100,1474703923!C100,1474704721!C100,1474705502!C100,1474706283!C100,1474707081!C100,1474707879!C100,1474708660!C100,1474709441!C100,1474710239!C100,1474711037!C100,1474711835!C100,1474712617!C100,1474713415!C100,1474714212!C100,1474715010!C100,1474715791!C100,1474716573!C100,1474717371!C100)</f>
        <v>0</v>
      </c>
      <c r="D100">
        <f>MEDIAN(1474694378!D100,1474695177!D100,1474695975!D100,1474696773!D100,1474697554!D100,1474698352!D100,1474699150!D100,1474699948!D100,1474700746!D100,1474701528!D100,1474702326!D100,1474703124!D100,1474703923!D100,1474704721!D100,1474705502!D100,1474706283!D100,1474707081!D100,1474707879!D100,1474708660!D100,1474709441!D100,1474710239!D100,1474711037!D100,1474711835!D100,1474712617!D100,1474713415!D100,1474714212!D100,1474715010!D100,1474715791!D100,1474716573!D100,1474717371!D100)</f>
        <v>0</v>
      </c>
      <c r="E100">
        <f>MEDIAN(1474694378!E100,1474695177!E100,1474695975!E100,1474696773!E100,1474697554!E100,1474698352!E100,1474699150!E100,1474699948!E100,1474700746!E100,1474701528!E100,1474702326!E100,1474703124!E100,1474703923!E100,1474704721!E100,1474705502!E100,1474706283!E100,1474707081!E100,1474707879!E100,1474708660!E100,1474709441!E100,1474710239!E100,1474711037!E100,1474711835!E100,1474712617!E100,1474713415!E100,1474714212!E100,1474715010!E100,1474715791!E100,1474716573!E100,1474717371!E100)</f>
        <v>0</v>
      </c>
      <c r="F100">
        <f>MEDIAN(1474694378!F100,1474695177!F100,1474695975!F100,1474696773!F100,1474697554!F100,1474698352!F100,1474699150!F100,1474699948!F100,1474700746!F100,1474701528!F100,1474702326!F100,1474703124!F100,1474703923!F100,1474704721!F100,1474705502!F100,1474706283!F100,1474707081!F100,1474707879!F100,1474708660!F100,1474709441!F100,1474710239!F100,1474711037!F100,1474711835!F100,1474712617!F100,1474713415!F100,1474714212!F100,1474715010!F100,1474715791!F100,1474716573!F100,1474717371!F100)</f>
        <v>0</v>
      </c>
      <c r="G100">
        <f>MEDIAN(1474694378!G100,1474695177!G100,1474695975!G100,1474696773!G100,1474697554!G100,1474698352!G100,1474699150!G100,1474699948!G100,1474700746!G100,1474701528!G100,1474702326!G100,1474703124!G100,1474703923!G100,1474704721!G100,1474705502!G100,1474706283!G100,1474707081!G100,1474707879!G100,1474708660!G100,1474709441!G100,1474710239!G100,1474711037!G100,1474711835!G100,1474712617!G100,1474713415!G100,1474714212!G100,1474715010!G100,1474715791!G100,1474716573!G100,1474717371!G100)</f>
        <v>0</v>
      </c>
      <c r="H100">
        <f>MEDIAN(1474694378!H100,1474695177!H100,1474695975!H100,1474696773!H100,1474697554!H100,1474698352!H100,1474699150!H100,1474699948!H100,1474700746!H100,1474701528!H100,1474702326!H100,1474703124!H100,1474703923!H100,1474704721!H100,1474705502!H100,1474706283!H100,1474707081!H100,1474707879!H100,1474708660!H100,1474709441!H100,1474710239!H100,1474711037!H100,1474711835!H100,1474712617!H100,1474713415!H100,1474714212!H100,1474715010!H100,1474715791!H100,1474716573!H100,1474717371!H100)</f>
        <v>0</v>
      </c>
      <c r="I100">
        <f>MEDIAN(1474694378!I100,1474695177!I100,1474695975!I100,1474696773!I100,1474697554!I100,1474698352!I100,1474699150!I100,1474699948!I100,1474700746!I100,1474701528!I100,1474702326!I100,1474703124!I100,1474703923!I100,1474704721!I100,1474705502!I100,1474706283!I100,1474707081!I100,1474707879!I100,1474708660!I100,1474709441!I100,1474710239!I100,1474711037!I100,1474711835!I100,1474712617!I100,1474713415!I100,1474714212!I100,1474715010!I100,1474715791!I100,1474716573!I100,1474717371!I100)</f>
        <v>0</v>
      </c>
      <c r="J100">
        <f>MEDIAN(1474694378!J100,1474695177!J100,1474695975!J100,1474696773!J100,1474697554!J100,1474698352!J100,1474699150!J100,1474699948!J100,1474700746!J100,1474701528!J100,1474702326!J100,1474703124!J100,1474703923!J100,1474704721!J100,1474705502!J100,1474706283!J100,1474707081!J100,1474707879!J100,1474708660!J100,1474709441!J100,1474710239!J100,1474711037!J100,1474711835!J100,1474712617!J100,1474713415!J100,1474714212!J100,1474715010!J100,1474715791!J100,1474716573!J100,1474717371!J100)</f>
        <v>0</v>
      </c>
      <c r="K100">
        <f>MEDIAN(1474694378!K100,1474695177!K100,1474695975!K100,1474696773!K100,1474697554!K100,1474698352!K100,1474699150!K100,1474699948!K100,1474700746!K100,1474701528!K100,1474702326!K100,1474703124!K100,1474703923!K100,1474704721!K100,1474705502!K100,1474706283!K100,1474707081!K100,1474707879!K100,1474708660!K100,1474709441!K100,1474710239!K100,1474711037!K100,1474711835!K100,1474712617!K100,1474713415!K100,1474714212!K100,1474715010!K100,1474715791!K100,1474716573!K100,1474717371!K100)</f>
        <v>0</v>
      </c>
    </row>
    <row r="101" spans="1:11">
      <c r="A101">
        <f>MEDIAN(1474694378!A101,1474695177!A101,1474695975!A101,1474696773!A101,1474697554!A101,1474698352!A101,1474699150!A101,1474699948!A101,1474700746!A101,1474701528!A101,1474702326!A101,1474703124!A101,1474703923!A101,1474704721!A101,1474705502!A101,1474706283!A101,1474707081!A101,1474707879!A101,1474708660!A101,1474709441!A101,1474710239!A101,1474711037!A101,1474711835!A101,1474712617!A101,1474713415!A101,1474714212!A101,1474715010!A101,1474715791!A101,1474716573!A101,1474717371!A101)</f>
        <v>0</v>
      </c>
      <c r="B101">
        <f>MEDIAN(1474694378!B101,1474695177!B101,1474695975!B101,1474696773!B101,1474697554!B101,1474698352!B101,1474699150!B101,1474699948!B101,1474700746!B101,1474701528!B101,1474702326!B101,1474703124!B101,1474703923!B101,1474704721!B101,1474705502!B101,1474706283!B101,1474707081!B101,1474707879!B101,1474708660!B101,1474709441!B101,1474710239!B101,1474711037!B101,1474711835!B101,1474712617!B101,1474713415!B101,1474714212!B101,1474715010!B101,1474715791!B101,1474716573!B101,1474717371!B101)</f>
        <v>0</v>
      </c>
      <c r="C101">
        <f>MEDIAN(1474694378!C101,1474695177!C101,1474695975!C101,1474696773!C101,1474697554!C101,1474698352!C101,1474699150!C101,1474699948!C101,1474700746!C101,1474701528!C101,1474702326!C101,1474703124!C101,1474703923!C101,1474704721!C101,1474705502!C101,1474706283!C101,1474707081!C101,1474707879!C101,1474708660!C101,1474709441!C101,1474710239!C101,1474711037!C101,1474711835!C101,1474712617!C101,1474713415!C101,1474714212!C101,1474715010!C101,1474715791!C101,1474716573!C101,1474717371!C101)</f>
        <v>0</v>
      </c>
      <c r="D101">
        <f>MEDIAN(1474694378!D101,1474695177!D101,1474695975!D101,1474696773!D101,1474697554!D101,1474698352!D101,1474699150!D101,1474699948!D101,1474700746!D101,1474701528!D101,1474702326!D101,1474703124!D101,1474703923!D101,1474704721!D101,1474705502!D101,1474706283!D101,1474707081!D101,1474707879!D101,1474708660!D101,1474709441!D101,1474710239!D101,1474711037!D101,1474711835!D101,1474712617!D101,1474713415!D101,1474714212!D101,1474715010!D101,1474715791!D101,1474716573!D101,1474717371!D101)</f>
        <v>0</v>
      </c>
      <c r="E101">
        <f>MEDIAN(1474694378!E101,1474695177!E101,1474695975!E101,1474696773!E101,1474697554!E101,1474698352!E101,1474699150!E101,1474699948!E101,1474700746!E101,1474701528!E101,1474702326!E101,1474703124!E101,1474703923!E101,1474704721!E101,1474705502!E101,1474706283!E101,1474707081!E101,1474707879!E101,1474708660!E101,1474709441!E101,1474710239!E101,1474711037!E101,1474711835!E101,1474712617!E101,1474713415!E101,1474714212!E101,1474715010!E101,1474715791!E101,1474716573!E101,1474717371!E101)</f>
        <v>0</v>
      </c>
      <c r="F101">
        <f>MEDIAN(1474694378!F101,1474695177!F101,1474695975!F101,1474696773!F101,1474697554!F101,1474698352!F101,1474699150!F101,1474699948!F101,1474700746!F101,1474701528!F101,1474702326!F101,1474703124!F101,1474703923!F101,1474704721!F101,1474705502!F101,1474706283!F101,1474707081!F101,1474707879!F101,1474708660!F101,1474709441!F101,1474710239!F101,1474711037!F101,1474711835!F101,1474712617!F101,1474713415!F101,1474714212!F101,1474715010!F101,1474715791!F101,1474716573!F101,1474717371!F101)</f>
        <v>0</v>
      </c>
      <c r="G101">
        <f>MEDIAN(1474694378!G101,1474695177!G101,1474695975!G101,1474696773!G101,1474697554!G101,1474698352!G101,1474699150!G101,1474699948!G101,1474700746!G101,1474701528!G101,1474702326!G101,1474703124!G101,1474703923!G101,1474704721!G101,1474705502!G101,1474706283!G101,1474707081!G101,1474707879!G101,1474708660!G101,1474709441!G101,1474710239!G101,1474711037!G101,1474711835!G101,1474712617!G101,1474713415!G101,1474714212!G101,1474715010!G101,1474715791!G101,1474716573!G101,1474717371!G101)</f>
        <v>0</v>
      </c>
      <c r="H101">
        <f>MEDIAN(1474694378!H101,1474695177!H101,1474695975!H101,1474696773!H101,1474697554!H101,1474698352!H101,1474699150!H101,1474699948!H101,1474700746!H101,1474701528!H101,1474702326!H101,1474703124!H101,1474703923!H101,1474704721!H101,1474705502!H101,1474706283!H101,1474707081!H101,1474707879!H101,1474708660!H101,1474709441!H101,1474710239!H101,1474711037!H101,1474711835!H101,1474712617!H101,1474713415!H101,1474714212!H101,1474715010!H101,1474715791!H101,1474716573!H101,1474717371!H101)</f>
        <v>0</v>
      </c>
      <c r="I101">
        <f>MEDIAN(1474694378!I101,1474695177!I101,1474695975!I101,1474696773!I101,1474697554!I101,1474698352!I101,1474699150!I101,1474699948!I101,1474700746!I101,1474701528!I101,1474702326!I101,1474703124!I101,1474703923!I101,1474704721!I101,1474705502!I101,1474706283!I101,1474707081!I101,1474707879!I101,1474708660!I101,1474709441!I101,1474710239!I101,1474711037!I101,1474711835!I101,1474712617!I101,1474713415!I101,1474714212!I101,1474715010!I101,1474715791!I101,1474716573!I101,1474717371!I101)</f>
        <v>0</v>
      </c>
      <c r="J101">
        <f>MEDIAN(1474694378!J101,1474695177!J101,1474695975!J101,1474696773!J101,1474697554!J101,1474698352!J101,1474699150!J101,1474699948!J101,1474700746!J101,1474701528!J101,1474702326!J101,1474703124!J101,1474703923!J101,1474704721!J101,1474705502!J101,1474706283!J101,1474707081!J101,1474707879!J101,1474708660!J101,1474709441!J101,1474710239!J101,1474711037!J101,1474711835!J101,1474712617!J101,1474713415!J101,1474714212!J101,1474715010!J101,1474715791!J101,1474716573!J101,1474717371!J101)</f>
        <v>0</v>
      </c>
      <c r="K101">
        <f>MEDIAN(1474694378!K101,1474695177!K101,1474695975!K101,1474696773!K101,1474697554!K101,1474698352!K101,1474699150!K101,1474699948!K101,1474700746!K101,1474701528!K101,1474702326!K101,1474703124!K101,1474703923!K101,1474704721!K101,1474705502!K101,1474706283!K101,1474707081!K101,1474707879!K101,1474708660!K101,1474709441!K101,1474710239!K101,1474711037!K101,1474711835!K101,1474712617!K101,1474713415!K101,1474714212!K101,1474715010!K101,1474715791!K101,1474716573!K101,1474717371!K101)</f>
        <v>0</v>
      </c>
    </row>
    <row r="102" spans="1:11">
      <c r="A102">
        <f>MEDIAN(1474694378!A102,1474695177!A102,1474695975!A102,1474696773!A102,1474697554!A102,1474698352!A102,1474699150!A102,1474699948!A102,1474700746!A102,1474701528!A102,1474702326!A102,1474703124!A102,1474703923!A102,1474704721!A102,1474705502!A102,1474706283!A102,1474707081!A102,1474707879!A102,1474708660!A102,1474709441!A102,1474710239!A102,1474711037!A102,1474711835!A102,1474712617!A102,1474713415!A102,1474714212!A102,1474715010!A102,1474715791!A102,1474716573!A102,1474717371!A102)</f>
        <v>0</v>
      </c>
      <c r="B102">
        <f>MEDIAN(1474694378!B102,1474695177!B102,1474695975!B102,1474696773!B102,1474697554!B102,1474698352!B102,1474699150!B102,1474699948!B102,1474700746!B102,1474701528!B102,1474702326!B102,1474703124!B102,1474703923!B102,1474704721!B102,1474705502!B102,1474706283!B102,1474707081!B102,1474707879!B102,1474708660!B102,1474709441!B102,1474710239!B102,1474711037!B102,1474711835!B102,1474712617!B102,1474713415!B102,1474714212!B102,1474715010!B102,1474715791!B102,1474716573!B102,1474717371!B102)</f>
        <v>0</v>
      </c>
      <c r="C102">
        <f>MEDIAN(1474694378!C102,1474695177!C102,1474695975!C102,1474696773!C102,1474697554!C102,1474698352!C102,1474699150!C102,1474699948!C102,1474700746!C102,1474701528!C102,1474702326!C102,1474703124!C102,1474703923!C102,1474704721!C102,1474705502!C102,1474706283!C102,1474707081!C102,1474707879!C102,1474708660!C102,1474709441!C102,1474710239!C102,1474711037!C102,1474711835!C102,1474712617!C102,1474713415!C102,1474714212!C102,1474715010!C102,1474715791!C102,1474716573!C102,1474717371!C102)</f>
        <v>0</v>
      </c>
      <c r="D102">
        <f>MEDIAN(1474694378!D102,1474695177!D102,1474695975!D102,1474696773!D102,1474697554!D102,1474698352!D102,1474699150!D102,1474699948!D102,1474700746!D102,1474701528!D102,1474702326!D102,1474703124!D102,1474703923!D102,1474704721!D102,1474705502!D102,1474706283!D102,1474707081!D102,1474707879!D102,1474708660!D102,1474709441!D102,1474710239!D102,1474711037!D102,1474711835!D102,1474712617!D102,1474713415!D102,1474714212!D102,1474715010!D102,1474715791!D102,1474716573!D102,1474717371!D102)</f>
        <v>0</v>
      </c>
      <c r="E102">
        <f>MEDIAN(1474694378!E102,1474695177!E102,1474695975!E102,1474696773!E102,1474697554!E102,1474698352!E102,1474699150!E102,1474699948!E102,1474700746!E102,1474701528!E102,1474702326!E102,1474703124!E102,1474703923!E102,1474704721!E102,1474705502!E102,1474706283!E102,1474707081!E102,1474707879!E102,1474708660!E102,1474709441!E102,1474710239!E102,1474711037!E102,1474711835!E102,1474712617!E102,1474713415!E102,1474714212!E102,1474715010!E102,1474715791!E102,1474716573!E102,1474717371!E102)</f>
        <v>0</v>
      </c>
      <c r="F102">
        <f>MEDIAN(1474694378!F102,1474695177!F102,1474695975!F102,1474696773!F102,1474697554!F102,1474698352!F102,1474699150!F102,1474699948!F102,1474700746!F102,1474701528!F102,1474702326!F102,1474703124!F102,1474703923!F102,1474704721!F102,1474705502!F102,1474706283!F102,1474707081!F102,1474707879!F102,1474708660!F102,1474709441!F102,1474710239!F102,1474711037!F102,1474711835!F102,1474712617!F102,1474713415!F102,1474714212!F102,1474715010!F102,1474715791!F102,1474716573!F102,1474717371!F102)</f>
        <v>0</v>
      </c>
      <c r="G102">
        <f>MEDIAN(1474694378!G102,1474695177!G102,1474695975!G102,1474696773!G102,1474697554!G102,1474698352!G102,1474699150!G102,1474699948!G102,1474700746!G102,1474701528!G102,1474702326!G102,1474703124!G102,1474703923!G102,1474704721!G102,1474705502!G102,1474706283!G102,1474707081!G102,1474707879!G102,1474708660!G102,1474709441!G102,1474710239!G102,1474711037!G102,1474711835!G102,1474712617!G102,1474713415!G102,1474714212!G102,1474715010!G102,1474715791!G102,1474716573!G102,1474717371!G102)</f>
        <v>0</v>
      </c>
      <c r="H102">
        <f>MEDIAN(1474694378!H102,1474695177!H102,1474695975!H102,1474696773!H102,1474697554!H102,1474698352!H102,1474699150!H102,1474699948!H102,1474700746!H102,1474701528!H102,1474702326!H102,1474703124!H102,1474703923!H102,1474704721!H102,1474705502!H102,1474706283!H102,1474707081!H102,1474707879!H102,1474708660!H102,1474709441!H102,1474710239!H102,1474711037!H102,1474711835!H102,1474712617!H102,1474713415!H102,1474714212!H102,1474715010!H102,1474715791!H102,1474716573!H102,1474717371!H102)</f>
        <v>0</v>
      </c>
      <c r="I102">
        <f>MEDIAN(1474694378!I102,1474695177!I102,1474695975!I102,1474696773!I102,1474697554!I102,1474698352!I102,1474699150!I102,1474699948!I102,1474700746!I102,1474701528!I102,1474702326!I102,1474703124!I102,1474703923!I102,1474704721!I102,1474705502!I102,1474706283!I102,1474707081!I102,1474707879!I102,1474708660!I102,1474709441!I102,1474710239!I102,1474711037!I102,1474711835!I102,1474712617!I102,1474713415!I102,1474714212!I102,1474715010!I102,1474715791!I102,1474716573!I102,1474717371!I102)</f>
        <v>0</v>
      </c>
      <c r="J102">
        <f>MEDIAN(1474694378!J102,1474695177!J102,1474695975!J102,1474696773!J102,1474697554!J102,1474698352!J102,1474699150!J102,1474699948!J102,1474700746!J102,1474701528!J102,1474702326!J102,1474703124!J102,1474703923!J102,1474704721!J102,1474705502!J102,1474706283!J102,1474707081!J102,1474707879!J102,1474708660!J102,1474709441!J102,1474710239!J102,1474711037!J102,1474711835!J102,1474712617!J102,1474713415!J102,1474714212!J102,1474715010!J102,1474715791!J102,1474716573!J102,1474717371!J102)</f>
        <v>0</v>
      </c>
      <c r="K102">
        <f>MEDIAN(1474694378!K102,1474695177!K102,1474695975!K102,1474696773!K102,1474697554!K102,1474698352!K102,1474699150!K102,1474699948!K102,1474700746!K102,1474701528!K102,1474702326!K102,1474703124!K102,1474703923!K102,1474704721!K102,1474705502!K102,1474706283!K102,1474707081!K102,1474707879!K102,1474708660!K102,1474709441!K102,1474710239!K102,1474711037!K102,1474711835!K102,1474712617!K102,1474713415!K102,1474714212!K102,1474715010!K102,1474715791!K102,1474716573!K102,1474717371!K102)</f>
        <v>0</v>
      </c>
    </row>
    <row r="103" spans="1:11">
      <c r="A103">
        <f>MEDIAN(1474694378!A103,1474695177!A103,1474695975!A103,1474696773!A103,1474697554!A103,1474698352!A103,1474699150!A103,1474699948!A103,1474700746!A103,1474701528!A103,1474702326!A103,1474703124!A103,1474703923!A103,1474704721!A103,1474705502!A103,1474706283!A103,1474707081!A103,1474707879!A103,1474708660!A103,1474709441!A103,1474710239!A103,1474711037!A103,1474711835!A103,1474712617!A103,1474713415!A103,1474714212!A103,1474715010!A103,1474715791!A103,1474716573!A103,1474717371!A103)</f>
        <v>0</v>
      </c>
      <c r="B103">
        <f>MEDIAN(1474694378!B103,1474695177!B103,1474695975!B103,1474696773!B103,1474697554!B103,1474698352!B103,1474699150!B103,1474699948!B103,1474700746!B103,1474701528!B103,1474702326!B103,1474703124!B103,1474703923!B103,1474704721!B103,1474705502!B103,1474706283!B103,1474707081!B103,1474707879!B103,1474708660!B103,1474709441!B103,1474710239!B103,1474711037!B103,1474711835!B103,1474712617!B103,1474713415!B103,1474714212!B103,1474715010!B103,1474715791!B103,1474716573!B103,1474717371!B103)</f>
        <v>0</v>
      </c>
      <c r="C103">
        <f>MEDIAN(1474694378!C103,1474695177!C103,1474695975!C103,1474696773!C103,1474697554!C103,1474698352!C103,1474699150!C103,1474699948!C103,1474700746!C103,1474701528!C103,1474702326!C103,1474703124!C103,1474703923!C103,1474704721!C103,1474705502!C103,1474706283!C103,1474707081!C103,1474707879!C103,1474708660!C103,1474709441!C103,1474710239!C103,1474711037!C103,1474711835!C103,1474712617!C103,1474713415!C103,1474714212!C103,1474715010!C103,1474715791!C103,1474716573!C103,1474717371!C103)</f>
        <v>0</v>
      </c>
      <c r="D103">
        <f>MEDIAN(1474694378!D103,1474695177!D103,1474695975!D103,1474696773!D103,1474697554!D103,1474698352!D103,1474699150!D103,1474699948!D103,1474700746!D103,1474701528!D103,1474702326!D103,1474703124!D103,1474703923!D103,1474704721!D103,1474705502!D103,1474706283!D103,1474707081!D103,1474707879!D103,1474708660!D103,1474709441!D103,1474710239!D103,1474711037!D103,1474711835!D103,1474712617!D103,1474713415!D103,1474714212!D103,1474715010!D103,1474715791!D103,1474716573!D103,1474717371!D103)</f>
        <v>0</v>
      </c>
      <c r="E103">
        <f>MEDIAN(1474694378!E103,1474695177!E103,1474695975!E103,1474696773!E103,1474697554!E103,1474698352!E103,1474699150!E103,1474699948!E103,1474700746!E103,1474701528!E103,1474702326!E103,1474703124!E103,1474703923!E103,1474704721!E103,1474705502!E103,1474706283!E103,1474707081!E103,1474707879!E103,1474708660!E103,1474709441!E103,1474710239!E103,1474711037!E103,1474711835!E103,1474712617!E103,1474713415!E103,1474714212!E103,1474715010!E103,1474715791!E103,1474716573!E103,1474717371!E103)</f>
        <v>0</v>
      </c>
      <c r="F103">
        <f>MEDIAN(1474694378!F103,1474695177!F103,1474695975!F103,1474696773!F103,1474697554!F103,1474698352!F103,1474699150!F103,1474699948!F103,1474700746!F103,1474701528!F103,1474702326!F103,1474703124!F103,1474703923!F103,1474704721!F103,1474705502!F103,1474706283!F103,1474707081!F103,1474707879!F103,1474708660!F103,1474709441!F103,1474710239!F103,1474711037!F103,1474711835!F103,1474712617!F103,1474713415!F103,1474714212!F103,1474715010!F103,1474715791!F103,1474716573!F103,1474717371!F103)</f>
        <v>0</v>
      </c>
      <c r="G103">
        <f>MEDIAN(1474694378!G103,1474695177!G103,1474695975!G103,1474696773!G103,1474697554!G103,1474698352!G103,1474699150!G103,1474699948!G103,1474700746!G103,1474701528!G103,1474702326!G103,1474703124!G103,1474703923!G103,1474704721!G103,1474705502!G103,1474706283!G103,1474707081!G103,1474707879!G103,1474708660!G103,1474709441!G103,1474710239!G103,1474711037!G103,1474711835!G103,1474712617!G103,1474713415!G103,1474714212!G103,1474715010!G103,1474715791!G103,1474716573!G103,1474717371!G103)</f>
        <v>0</v>
      </c>
      <c r="H103">
        <f>MEDIAN(1474694378!H103,1474695177!H103,1474695975!H103,1474696773!H103,1474697554!H103,1474698352!H103,1474699150!H103,1474699948!H103,1474700746!H103,1474701528!H103,1474702326!H103,1474703124!H103,1474703923!H103,1474704721!H103,1474705502!H103,1474706283!H103,1474707081!H103,1474707879!H103,1474708660!H103,1474709441!H103,1474710239!H103,1474711037!H103,1474711835!H103,1474712617!H103,1474713415!H103,1474714212!H103,1474715010!H103,1474715791!H103,1474716573!H103,1474717371!H103)</f>
        <v>0</v>
      </c>
      <c r="I103">
        <f>MEDIAN(1474694378!I103,1474695177!I103,1474695975!I103,1474696773!I103,1474697554!I103,1474698352!I103,1474699150!I103,1474699948!I103,1474700746!I103,1474701528!I103,1474702326!I103,1474703124!I103,1474703923!I103,1474704721!I103,1474705502!I103,1474706283!I103,1474707081!I103,1474707879!I103,1474708660!I103,1474709441!I103,1474710239!I103,1474711037!I103,1474711835!I103,1474712617!I103,1474713415!I103,1474714212!I103,1474715010!I103,1474715791!I103,1474716573!I103,1474717371!I103)</f>
        <v>0</v>
      </c>
      <c r="J103">
        <f>MEDIAN(1474694378!J103,1474695177!J103,1474695975!J103,1474696773!J103,1474697554!J103,1474698352!J103,1474699150!J103,1474699948!J103,1474700746!J103,1474701528!J103,1474702326!J103,1474703124!J103,1474703923!J103,1474704721!J103,1474705502!J103,1474706283!J103,1474707081!J103,1474707879!J103,1474708660!J103,1474709441!J103,1474710239!J103,1474711037!J103,1474711835!J103,1474712617!J103,1474713415!J103,1474714212!J103,1474715010!J103,1474715791!J103,1474716573!J103,1474717371!J103)</f>
        <v>0</v>
      </c>
      <c r="K103">
        <f>MEDIAN(1474694378!K103,1474695177!K103,1474695975!K103,1474696773!K103,1474697554!K103,1474698352!K103,1474699150!K103,1474699948!K103,1474700746!K103,1474701528!K103,1474702326!K103,1474703124!K103,1474703923!K103,1474704721!K103,1474705502!K103,1474706283!K103,1474707081!K103,1474707879!K103,1474708660!K103,1474709441!K103,1474710239!K103,1474711037!K103,1474711835!K103,1474712617!K103,1474713415!K103,1474714212!K103,1474715010!K103,1474715791!K103,1474716573!K103,1474717371!K103)</f>
        <v>0</v>
      </c>
    </row>
    <row r="104" spans="1:11">
      <c r="A104">
        <f>MEDIAN(1474694378!A104,1474695177!A104,1474695975!A104,1474696773!A104,1474697554!A104,1474698352!A104,1474699150!A104,1474699948!A104,1474700746!A104,1474701528!A104,1474702326!A104,1474703124!A104,1474703923!A104,1474704721!A104,1474705502!A104,1474706283!A104,1474707081!A104,1474707879!A104,1474708660!A104,1474709441!A104,1474710239!A104,1474711037!A104,1474711835!A104,1474712617!A104,1474713415!A104,1474714212!A104,1474715010!A104,1474715791!A104,1474716573!A104,1474717371!A104)</f>
        <v>0</v>
      </c>
      <c r="B104">
        <f>MEDIAN(1474694378!B104,1474695177!B104,1474695975!B104,1474696773!B104,1474697554!B104,1474698352!B104,1474699150!B104,1474699948!B104,1474700746!B104,1474701528!B104,1474702326!B104,1474703124!B104,1474703923!B104,1474704721!B104,1474705502!B104,1474706283!B104,1474707081!B104,1474707879!B104,1474708660!B104,1474709441!B104,1474710239!B104,1474711037!B104,1474711835!B104,1474712617!B104,1474713415!B104,1474714212!B104,1474715010!B104,1474715791!B104,1474716573!B104,1474717371!B104)</f>
        <v>0</v>
      </c>
      <c r="C104">
        <f>MEDIAN(1474694378!C104,1474695177!C104,1474695975!C104,1474696773!C104,1474697554!C104,1474698352!C104,1474699150!C104,1474699948!C104,1474700746!C104,1474701528!C104,1474702326!C104,1474703124!C104,1474703923!C104,1474704721!C104,1474705502!C104,1474706283!C104,1474707081!C104,1474707879!C104,1474708660!C104,1474709441!C104,1474710239!C104,1474711037!C104,1474711835!C104,1474712617!C104,1474713415!C104,1474714212!C104,1474715010!C104,1474715791!C104,1474716573!C104,1474717371!C104)</f>
        <v>0</v>
      </c>
      <c r="D104">
        <f>MEDIAN(1474694378!D104,1474695177!D104,1474695975!D104,1474696773!D104,1474697554!D104,1474698352!D104,1474699150!D104,1474699948!D104,1474700746!D104,1474701528!D104,1474702326!D104,1474703124!D104,1474703923!D104,1474704721!D104,1474705502!D104,1474706283!D104,1474707081!D104,1474707879!D104,1474708660!D104,1474709441!D104,1474710239!D104,1474711037!D104,1474711835!D104,1474712617!D104,1474713415!D104,1474714212!D104,1474715010!D104,1474715791!D104,1474716573!D104,1474717371!D104)</f>
        <v>0</v>
      </c>
      <c r="E104">
        <f>MEDIAN(1474694378!E104,1474695177!E104,1474695975!E104,1474696773!E104,1474697554!E104,1474698352!E104,1474699150!E104,1474699948!E104,1474700746!E104,1474701528!E104,1474702326!E104,1474703124!E104,1474703923!E104,1474704721!E104,1474705502!E104,1474706283!E104,1474707081!E104,1474707879!E104,1474708660!E104,1474709441!E104,1474710239!E104,1474711037!E104,1474711835!E104,1474712617!E104,1474713415!E104,1474714212!E104,1474715010!E104,1474715791!E104,1474716573!E104,1474717371!E104)</f>
        <v>0</v>
      </c>
      <c r="F104">
        <f>MEDIAN(1474694378!F104,1474695177!F104,1474695975!F104,1474696773!F104,1474697554!F104,1474698352!F104,1474699150!F104,1474699948!F104,1474700746!F104,1474701528!F104,1474702326!F104,1474703124!F104,1474703923!F104,1474704721!F104,1474705502!F104,1474706283!F104,1474707081!F104,1474707879!F104,1474708660!F104,1474709441!F104,1474710239!F104,1474711037!F104,1474711835!F104,1474712617!F104,1474713415!F104,1474714212!F104,1474715010!F104,1474715791!F104,1474716573!F104,1474717371!F104)</f>
        <v>0</v>
      </c>
      <c r="G104">
        <f>MEDIAN(1474694378!G104,1474695177!G104,1474695975!G104,1474696773!G104,1474697554!G104,1474698352!G104,1474699150!G104,1474699948!G104,1474700746!G104,1474701528!G104,1474702326!G104,1474703124!G104,1474703923!G104,1474704721!G104,1474705502!G104,1474706283!G104,1474707081!G104,1474707879!G104,1474708660!G104,1474709441!G104,1474710239!G104,1474711037!G104,1474711835!G104,1474712617!G104,1474713415!G104,1474714212!G104,1474715010!G104,1474715791!G104,1474716573!G104,1474717371!G104)</f>
        <v>0</v>
      </c>
      <c r="H104">
        <f>MEDIAN(1474694378!H104,1474695177!H104,1474695975!H104,1474696773!H104,1474697554!H104,1474698352!H104,1474699150!H104,1474699948!H104,1474700746!H104,1474701528!H104,1474702326!H104,1474703124!H104,1474703923!H104,1474704721!H104,1474705502!H104,1474706283!H104,1474707081!H104,1474707879!H104,1474708660!H104,1474709441!H104,1474710239!H104,1474711037!H104,1474711835!H104,1474712617!H104,1474713415!H104,1474714212!H104,1474715010!H104,1474715791!H104,1474716573!H104,1474717371!H104)</f>
        <v>0</v>
      </c>
      <c r="I104">
        <f>MEDIAN(1474694378!I104,1474695177!I104,1474695975!I104,1474696773!I104,1474697554!I104,1474698352!I104,1474699150!I104,1474699948!I104,1474700746!I104,1474701528!I104,1474702326!I104,1474703124!I104,1474703923!I104,1474704721!I104,1474705502!I104,1474706283!I104,1474707081!I104,1474707879!I104,1474708660!I104,1474709441!I104,1474710239!I104,1474711037!I104,1474711835!I104,1474712617!I104,1474713415!I104,1474714212!I104,1474715010!I104,1474715791!I104,1474716573!I104,1474717371!I104)</f>
        <v>0</v>
      </c>
      <c r="J104">
        <f>MEDIAN(1474694378!J104,1474695177!J104,1474695975!J104,1474696773!J104,1474697554!J104,1474698352!J104,1474699150!J104,1474699948!J104,1474700746!J104,1474701528!J104,1474702326!J104,1474703124!J104,1474703923!J104,1474704721!J104,1474705502!J104,1474706283!J104,1474707081!J104,1474707879!J104,1474708660!J104,1474709441!J104,1474710239!J104,1474711037!J104,1474711835!J104,1474712617!J104,1474713415!J104,1474714212!J104,1474715010!J104,1474715791!J104,1474716573!J104,1474717371!J104)</f>
        <v>0</v>
      </c>
      <c r="K104">
        <f>MEDIAN(1474694378!K104,1474695177!K104,1474695975!K104,1474696773!K104,1474697554!K104,1474698352!K104,1474699150!K104,1474699948!K104,1474700746!K104,1474701528!K104,1474702326!K104,1474703124!K104,1474703923!K104,1474704721!K104,1474705502!K104,1474706283!K104,1474707081!K104,1474707879!K104,1474708660!K104,1474709441!K104,1474710239!K104,1474711037!K104,1474711835!K104,1474712617!K104,1474713415!K104,1474714212!K104,1474715010!K104,1474715791!K104,1474716573!K104,1474717371!K104)</f>
        <v>0</v>
      </c>
    </row>
    <row r="105" spans="1:11">
      <c r="A105">
        <f>MEDIAN(1474694378!A105,1474695177!A105,1474695975!A105,1474696773!A105,1474697554!A105,1474698352!A105,1474699150!A105,1474699948!A105,1474700746!A105,1474701528!A105,1474702326!A105,1474703124!A105,1474703923!A105,1474704721!A105,1474705502!A105,1474706283!A105,1474707081!A105,1474707879!A105,1474708660!A105,1474709441!A105,1474710239!A105,1474711037!A105,1474711835!A105,1474712617!A105,1474713415!A105,1474714212!A105,1474715010!A105,1474715791!A105,1474716573!A105,1474717371!A105)</f>
        <v>0</v>
      </c>
      <c r="B105">
        <f>MEDIAN(1474694378!B105,1474695177!B105,1474695975!B105,1474696773!B105,1474697554!B105,1474698352!B105,1474699150!B105,1474699948!B105,1474700746!B105,1474701528!B105,1474702326!B105,1474703124!B105,1474703923!B105,1474704721!B105,1474705502!B105,1474706283!B105,1474707081!B105,1474707879!B105,1474708660!B105,1474709441!B105,1474710239!B105,1474711037!B105,1474711835!B105,1474712617!B105,1474713415!B105,1474714212!B105,1474715010!B105,1474715791!B105,1474716573!B105,1474717371!B105)</f>
        <v>0</v>
      </c>
      <c r="C105">
        <f>MEDIAN(1474694378!C105,1474695177!C105,1474695975!C105,1474696773!C105,1474697554!C105,1474698352!C105,1474699150!C105,1474699948!C105,1474700746!C105,1474701528!C105,1474702326!C105,1474703124!C105,1474703923!C105,1474704721!C105,1474705502!C105,1474706283!C105,1474707081!C105,1474707879!C105,1474708660!C105,1474709441!C105,1474710239!C105,1474711037!C105,1474711835!C105,1474712617!C105,1474713415!C105,1474714212!C105,1474715010!C105,1474715791!C105,1474716573!C105,1474717371!C105)</f>
        <v>0</v>
      </c>
      <c r="D105">
        <f>MEDIAN(1474694378!D105,1474695177!D105,1474695975!D105,1474696773!D105,1474697554!D105,1474698352!D105,1474699150!D105,1474699948!D105,1474700746!D105,1474701528!D105,1474702326!D105,1474703124!D105,1474703923!D105,1474704721!D105,1474705502!D105,1474706283!D105,1474707081!D105,1474707879!D105,1474708660!D105,1474709441!D105,1474710239!D105,1474711037!D105,1474711835!D105,1474712617!D105,1474713415!D105,1474714212!D105,1474715010!D105,1474715791!D105,1474716573!D105,1474717371!D105)</f>
        <v>0</v>
      </c>
      <c r="E105">
        <f>MEDIAN(1474694378!E105,1474695177!E105,1474695975!E105,1474696773!E105,1474697554!E105,1474698352!E105,1474699150!E105,1474699948!E105,1474700746!E105,1474701528!E105,1474702326!E105,1474703124!E105,1474703923!E105,1474704721!E105,1474705502!E105,1474706283!E105,1474707081!E105,1474707879!E105,1474708660!E105,1474709441!E105,1474710239!E105,1474711037!E105,1474711835!E105,1474712617!E105,1474713415!E105,1474714212!E105,1474715010!E105,1474715791!E105,1474716573!E105,1474717371!E105)</f>
        <v>0</v>
      </c>
      <c r="F105">
        <f>MEDIAN(1474694378!F105,1474695177!F105,1474695975!F105,1474696773!F105,1474697554!F105,1474698352!F105,1474699150!F105,1474699948!F105,1474700746!F105,1474701528!F105,1474702326!F105,1474703124!F105,1474703923!F105,1474704721!F105,1474705502!F105,1474706283!F105,1474707081!F105,1474707879!F105,1474708660!F105,1474709441!F105,1474710239!F105,1474711037!F105,1474711835!F105,1474712617!F105,1474713415!F105,1474714212!F105,1474715010!F105,1474715791!F105,1474716573!F105,1474717371!F105)</f>
        <v>0</v>
      </c>
      <c r="G105">
        <f>MEDIAN(1474694378!G105,1474695177!G105,1474695975!G105,1474696773!G105,1474697554!G105,1474698352!G105,1474699150!G105,1474699948!G105,1474700746!G105,1474701528!G105,1474702326!G105,1474703124!G105,1474703923!G105,1474704721!G105,1474705502!G105,1474706283!G105,1474707081!G105,1474707879!G105,1474708660!G105,1474709441!G105,1474710239!G105,1474711037!G105,1474711835!G105,1474712617!G105,1474713415!G105,1474714212!G105,1474715010!G105,1474715791!G105,1474716573!G105,1474717371!G105)</f>
        <v>0</v>
      </c>
      <c r="H105">
        <f>MEDIAN(1474694378!H105,1474695177!H105,1474695975!H105,1474696773!H105,1474697554!H105,1474698352!H105,1474699150!H105,1474699948!H105,1474700746!H105,1474701528!H105,1474702326!H105,1474703124!H105,1474703923!H105,1474704721!H105,1474705502!H105,1474706283!H105,1474707081!H105,1474707879!H105,1474708660!H105,1474709441!H105,1474710239!H105,1474711037!H105,1474711835!H105,1474712617!H105,1474713415!H105,1474714212!H105,1474715010!H105,1474715791!H105,1474716573!H105,1474717371!H105)</f>
        <v>0</v>
      </c>
      <c r="I105">
        <f>MEDIAN(1474694378!I105,1474695177!I105,1474695975!I105,1474696773!I105,1474697554!I105,1474698352!I105,1474699150!I105,1474699948!I105,1474700746!I105,1474701528!I105,1474702326!I105,1474703124!I105,1474703923!I105,1474704721!I105,1474705502!I105,1474706283!I105,1474707081!I105,1474707879!I105,1474708660!I105,1474709441!I105,1474710239!I105,1474711037!I105,1474711835!I105,1474712617!I105,1474713415!I105,1474714212!I105,1474715010!I105,1474715791!I105,1474716573!I105,1474717371!I105)</f>
        <v>0</v>
      </c>
      <c r="J105">
        <f>MEDIAN(1474694378!J105,1474695177!J105,1474695975!J105,1474696773!J105,1474697554!J105,1474698352!J105,1474699150!J105,1474699948!J105,1474700746!J105,1474701528!J105,1474702326!J105,1474703124!J105,1474703923!J105,1474704721!J105,1474705502!J105,1474706283!J105,1474707081!J105,1474707879!J105,1474708660!J105,1474709441!J105,1474710239!J105,1474711037!J105,1474711835!J105,1474712617!J105,1474713415!J105,1474714212!J105,1474715010!J105,1474715791!J105,1474716573!J105,1474717371!J105)</f>
        <v>0</v>
      </c>
      <c r="K105">
        <f>MEDIAN(1474694378!K105,1474695177!K105,1474695975!K105,1474696773!K105,1474697554!K105,1474698352!K105,1474699150!K105,1474699948!K105,1474700746!K105,1474701528!K105,1474702326!K105,1474703124!K105,1474703923!K105,1474704721!K105,1474705502!K105,1474706283!K105,1474707081!K105,1474707879!K105,1474708660!K105,1474709441!K105,1474710239!K105,1474711037!K105,1474711835!K105,1474712617!K105,1474713415!K105,1474714212!K105,1474715010!K105,1474715791!K105,1474716573!K105,1474717371!K105)</f>
        <v>0</v>
      </c>
    </row>
    <row r="106" spans="1:11">
      <c r="A106">
        <f>MEDIAN(1474694378!A106,1474695177!A106,1474695975!A106,1474696773!A106,1474697554!A106,1474698352!A106,1474699150!A106,1474699948!A106,1474700746!A106,1474701528!A106,1474702326!A106,1474703124!A106,1474703923!A106,1474704721!A106,1474705502!A106,1474706283!A106,1474707081!A106,1474707879!A106,1474708660!A106,1474709441!A106,1474710239!A106,1474711037!A106,1474711835!A106,1474712617!A106,1474713415!A106,1474714212!A106,1474715010!A106,1474715791!A106,1474716573!A106,1474717371!A106)</f>
        <v>0</v>
      </c>
      <c r="B106">
        <f>MEDIAN(1474694378!B106,1474695177!B106,1474695975!B106,1474696773!B106,1474697554!B106,1474698352!B106,1474699150!B106,1474699948!B106,1474700746!B106,1474701528!B106,1474702326!B106,1474703124!B106,1474703923!B106,1474704721!B106,1474705502!B106,1474706283!B106,1474707081!B106,1474707879!B106,1474708660!B106,1474709441!B106,1474710239!B106,1474711037!B106,1474711835!B106,1474712617!B106,1474713415!B106,1474714212!B106,1474715010!B106,1474715791!B106,1474716573!B106,1474717371!B106)</f>
        <v>0</v>
      </c>
      <c r="C106">
        <f>MEDIAN(1474694378!C106,1474695177!C106,1474695975!C106,1474696773!C106,1474697554!C106,1474698352!C106,1474699150!C106,1474699948!C106,1474700746!C106,1474701528!C106,1474702326!C106,1474703124!C106,1474703923!C106,1474704721!C106,1474705502!C106,1474706283!C106,1474707081!C106,1474707879!C106,1474708660!C106,1474709441!C106,1474710239!C106,1474711037!C106,1474711835!C106,1474712617!C106,1474713415!C106,1474714212!C106,1474715010!C106,1474715791!C106,1474716573!C106,1474717371!C106)</f>
        <v>0</v>
      </c>
      <c r="D106">
        <f>MEDIAN(1474694378!D106,1474695177!D106,1474695975!D106,1474696773!D106,1474697554!D106,1474698352!D106,1474699150!D106,1474699948!D106,1474700746!D106,1474701528!D106,1474702326!D106,1474703124!D106,1474703923!D106,1474704721!D106,1474705502!D106,1474706283!D106,1474707081!D106,1474707879!D106,1474708660!D106,1474709441!D106,1474710239!D106,1474711037!D106,1474711835!D106,1474712617!D106,1474713415!D106,1474714212!D106,1474715010!D106,1474715791!D106,1474716573!D106,1474717371!D106)</f>
        <v>0</v>
      </c>
      <c r="E106">
        <f>MEDIAN(1474694378!E106,1474695177!E106,1474695975!E106,1474696773!E106,1474697554!E106,1474698352!E106,1474699150!E106,1474699948!E106,1474700746!E106,1474701528!E106,1474702326!E106,1474703124!E106,1474703923!E106,1474704721!E106,1474705502!E106,1474706283!E106,1474707081!E106,1474707879!E106,1474708660!E106,1474709441!E106,1474710239!E106,1474711037!E106,1474711835!E106,1474712617!E106,1474713415!E106,1474714212!E106,1474715010!E106,1474715791!E106,1474716573!E106,1474717371!E106)</f>
        <v>0</v>
      </c>
      <c r="F106">
        <f>MEDIAN(1474694378!F106,1474695177!F106,1474695975!F106,1474696773!F106,1474697554!F106,1474698352!F106,1474699150!F106,1474699948!F106,1474700746!F106,1474701528!F106,1474702326!F106,1474703124!F106,1474703923!F106,1474704721!F106,1474705502!F106,1474706283!F106,1474707081!F106,1474707879!F106,1474708660!F106,1474709441!F106,1474710239!F106,1474711037!F106,1474711835!F106,1474712617!F106,1474713415!F106,1474714212!F106,1474715010!F106,1474715791!F106,1474716573!F106,1474717371!F106)</f>
        <v>0</v>
      </c>
      <c r="G106">
        <f>MEDIAN(1474694378!G106,1474695177!G106,1474695975!G106,1474696773!G106,1474697554!G106,1474698352!G106,1474699150!G106,1474699948!G106,1474700746!G106,1474701528!G106,1474702326!G106,1474703124!G106,1474703923!G106,1474704721!G106,1474705502!G106,1474706283!G106,1474707081!G106,1474707879!G106,1474708660!G106,1474709441!G106,1474710239!G106,1474711037!G106,1474711835!G106,1474712617!G106,1474713415!G106,1474714212!G106,1474715010!G106,1474715791!G106,1474716573!G106,1474717371!G106)</f>
        <v>0</v>
      </c>
      <c r="H106">
        <f>MEDIAN(1474694378!H106,1474695177!H106,1474695975!H106,1474696773!H106,1474697554!H106,1474698352!H106,1474699150!H106,1474699948!H106,1474700746!H106,1474701528!H106,1474702326!H106,1474703124!H106,1474703923!H106,1474704721!H106,1474705502!H106,1474706283!H106,1474707081!H106,1474707879!H106,1474708660!H106,1474709441!H106,1474710239!H106,1474711037!H106,1474711835!H106,1474712617!H106,1474713415!H106,1474714212!H106,1474715010!H106,1474715791!H106,1474716573!H106,1474717371!H106)</f>
        <v>0</v>
      </c>
      <c r="I106">
        <f>MEDIAN(1474694378!I106,1474695177!I106,1474695975!I106,1474696773!I106,1474697554!I106,1474698352!I106,1474699150!I106,1474699948!I106,1474700746!I106,1474701528!I106,1474702326!I106,1474703124!I106,1474703923!I106,1474704721!I106,1474705502!I106,1474706283!I106,1474707081!I106,1474707879!I106,1474708660!I106,1474709441!I106,1474710239!I106,1474711037!I106,1474711835!I106,1474712617!I106,1474713415!I106,1474714212!I106,1474715010!I106,1474715791!I106,1474716573!I106,1474717371!I106)</f>
        <v>0</v>
      </c>
      <c r="J106">
        <f>MEDIAN(1474694378!J106,1474695177!J106,1474695975!J106,1474696773!J106,1474697554!J106,1474698352!J106,1474699150!J106,1474699948!J106,1474700746!J106,1474701528!J106,1474702326!J106,1474703124!J106,1474703923!J106,1474704721!J106,1474705502!J106,1474706283!J106,1474707081!J106,1474707879!J106,1474708660!J106,1474709441!J106,1474710239!J106,1474711037!J106,1474711835!J106,1474712617!J106,1474713415!J106,1474714212!J106,1474715010!J106,1474715791!J106,1474716573!J106,1474717371!J106)</f>
        <v>0</v>
      </c>
      <c r="K106">
        <f>MEDIAN(1474694378!K106,1474695177!K106,1474695975!K106,1474696773!K106,1474697554!K106,1474698352!K106,1474699150!K106,1474699948!K106,1474700746!K106,1474701528!K106,1474702326!K106,1474703124!K106,1474703923!K106,1474704721!K106,1474705502!K106,1474706283!K106,1474707081!K106,1474707879!K106,1474708660!K106,1474709441!K106,1474710239!K106,1474711037!K106,1474711835!K106,1474712617!K106,1474713415!K106,1474714212!K106,1474715010!K106,1474715791!K106,1474716573!K106,1474717371!K106)</f>
        <v>0</v>
      </c>
    </row>
    <row r="107" spans="1:11">
      <c r="A107">
        <f>MEDIAN(1474694378!A107,1474695177!A107,1474695975!A107,1474696773!A107,1474697554!A107,1474698352!A107,1474699150!A107,1474699948!A107,1474700746!A107,1474701528!A107,1474702326!A107,1474703124!A107,1474703923!A107,1474704721!A107,1474705502!A107,1474706283!A107,1474707081!A107,1474707879!A107,1474708660!A107,1474709441!A107,1474710239!A107,1474711037!A107,1474711835!A107,1474712617!A107,1474713415!A107,1474714212!A107,1474715010!A107,1474715791!A107,1474716573!A107,1474717371!A107)</f>
        <v>0</v>
      </c>
      <c r="B107">
        <f>MEDIAN(1474694378!B107,1474695177!B107,1474695975!B107,1474696773!B107,1474697554!B107,1474698352!B107,1474699150!B107,1474699948!B107,1474700746!B107,1474701528!B107,1474702326!B107,1474703124!B107,1474703923!B107,1474704721!B107,1474705502!B107,1474706283!B107,1474707081!B107,1474707879!B107,1474708660!B107,1474709441!B107,1474710239!B107,1474711037!B107,1474711835!B107,1474712617!B107,1474713415!B107,1474714212!B107,1474715010!B107,1474715791!B107,1474716573!B107,1474717371!B107)</f>
        <v>0</v>
      </c>
      <c r="C107">
        <f>MEDIAN(1474694378!C107,1474695177!C107,1474695975!C107,1474696773!C107,1474697554!C107,1474698352!C107,1474699150!C107,1474699948!C107,1474700746!C107,1474701528!C107,1474702326!C107,1474703124!C107,1474703923!C107,1474704721!C107,1474705502!C107,1474706283!C107,1474707081!C107,1474707879!C107,1474708660!C107,1474709441!C107,1474710239!C107,1474711037!C107,1474711835!C107,1474712617!C107,1474713415!C107,1474714212!C107,1474715010!C107,1474715791!C107,1474716573!C107,1474717371!C107)</f>
        <v>0</v>
      </c>
      <c r="D107">
        <f>MEDIAN(1474694378!D107,1474695177!D107,1474695975!D107,1474696773!D107,1474697554!D107,1474698352!D107,1474699150!D107,1474699948!D107,1474700746!D107,1474701528!D107,1474702326!D107,1474703124!D107,1474703923!D107,1474704721!D107,1474705502!D107,1474706283!D107,1474707081!D107,1474707879!D107,1474708660!D107,1474709441!D107,1474710239!D107,1474711037!D107,1474711835!D107,1474712617!D107,1474713415!D107,1474714212!D107,1474715010!D107,1474715791!D107,1474716573!D107,1474717371!D107)</f>
        <v>0</v>
      </c>
      <c r="E107">
        <f>MEDIAN(1474694378!E107,1474695177!E107,1474695975!E107,1474696773!E107,1474697554!E107,1474698352!E107,1474699150!E107,1474699948!E107,1474700746!E107,1474701528!E107,1474702326!E107,1474703124!E107,1474703923!E107,1474704721!E107,1474705502!E107,1474706283!E107,1474707081!E107,1474707879!E107,1474708660!E107,1474709441!E107,1474710239!E107,1474711037!E107,1474711835!E107,1474712617!E107,1474713415!E107,1474714212!E107,1474715010!E107,1474715791!E107,1474716573!E107,1474717371!E107)</f>
        <v>0</v>
      </c>
      <c r="F107">
        <f>MEDIAN(1474694378!F107,1474695177!F107,1474695975!F107,1474696773!F107,1474697554!F107,1474698352!F107,1474699150!F107,1474699948!F107,1474700746!F107,1474701528!F107,1474702326!F107,1474703124!F107,1474703923!F107,1474704721!F107,1474705502!F107,1474706283!F107,1474707081!F107,1474707879!F107,1474708660!F107,1474709441!F107,1474710239!F107,1474711037!F107,1474711835!F107,1474712617!F107,1474713415!F107,1474714212!F107,1474715010!F107,1474715791!F107,1474716573!F107,1474717371!F107)</f>
        <v>0</v>
      </c>
      <c r="G107">
        <f>MEDIAN(1474694378!G107,1474695177!G107,1474695975!G107,1474696773!G107,1474697554!G107,1474698352!G107,1474699150!G107,1474699948!G107,1474700746!G107,1474701528!G107,1474702326!G107,1474703124!G107,1474703923!G107,1474704721!G107,1474705502!G107,1474706283!G107,1474707081!G107,1474707879!G107,1474708660!G107,1474709441!G107,1474710239!G107,1474711037!G107,1474711835!G107,1474712617!G107,1474713415!G107,1474714212!G107,1474715010!G107,1474715791!G107,1474716573!G107,1474717371!G107)</f>
        <v>0</v>
      </c>
      <c r="H107">
        <f>MEDIAN(1474694378!H107,1474695177!H107,1474695975!H107,1474696773!H107,1474697554!H107,1474698352!H107,1474699150!H107,1474699948!H107,1474700746!H107,1474701528!H107,1474702326!H107,1474703124!H107,1474703923!H107,1474704721!H107,1474705502!H107,1474706283!H107,1474707081!H107,1474707879!H107,1474708660!H107,1474709441!H107,1474710239!H107,1474711037!H107,1474711835!H107,1474712617!H107,1474713415!H107,1474714212!H107,1474715010!H107,1474715791!H107,1474716573!H107,1474717371!H107)</f>
        <v>0</v>
      </c>
      <c r="I107">
        <f>MEDIAN(1474694378!I107,1474695177!I107,1474695975!I107,1474696773!I107,1474697554!I107,1474698352!I107,1474699150!I107,1474699948!I107,1474700746!I107,1474701528!I107,1474702326!I107,1474703124!I107,1474703923!I107,1474704721!I107,1474705502!I107,1474706283!I107,1474707081!I107,1474707879!I107,1474708660!I107,1474709441!I107,1474710239!I107,1474711037!I107,1474711835!I107,1474712617!I107,1474713415!I107,1474714212!I107,1474715010!I107,1474715791!I107,1474716573!I107,1474717371!I107)</f>
        <v>0</v>
      </c>
      <c r="J107">
        <f>MEDIAN(1474694378!J107,1474695177!J107,1474695975!J107,1474696773!J107,1474697554!J107,1474698352!J107,1474699150!J107,1474699948!J107,1474700746!J107,1474701528!J107,1474702326!J107,1474703124!J107,1474703923!J107,1474704721!J107,1474705502!J107,1474706283!J107,1474707081!J107,1474707879!J107,1474708660!J107,1474709441!J107,1474710239!J107,1474711037!J107,1474711835!J107,1474712617!J107,1474713415!J107,1474714212!J107,1474715010!J107,1474715791!J107,1474716573!J107,1474717371!J107)</f>
        <v>0</v>
      </c>
      <c r="K107">
        <f>MEDIAN(1474694378!K107,1474695177!K107,1474695975!K107,1474696773!K107,1474697554!K107,1474698352!K107,1474699150!K107,1474699948!K107,1474700746!K107,1474701528!K107,1474702326!K107,1474703124!K107,1474703923!K107,1474704721!K107,1474705502!K107,1474706283!K107,1474707081!K107,1474707879!K107,1474708660!K107,1474709441!K107,1474710239!K107,1474711037!K107,1474711835!K107,1474712617!K107,1474713415!K107,1474714212!K107,1474715010!K107,1474715791!K107,1474716573!K107,1474717371!K107)</f>
        <v>0</v>
      </c>
    </row>
    <row r="108" spans="1:11">
      <c r="A108">
        <f>MEDIAN(1474694378!A108,1474695177!A108,1474695975!A108,1474696773!A108,1474697554!A108,1474698352!A108,1474699150!A108,1474699948!A108,1474700746!A108,1474701528!A108,1474702326!A108,1474703124!A108,1474703923!A108,1474704721!A108,1474705502!A108,1474706283!A108,1474707081!A108,1474707879!A108,1474708660!A108,1474709441!A108,1474710239!A108,1474711037!A108,1474711835!A108,1474712617!A108,1474713415!A108,1474714212!A108,1474715010!A108,1474715791!A108,1474716573!A108,1474717371!A108)</f>
        <v>0</v>
      </c>
      <c r="B108">
        <f>MEDIAN(1474694378!B108,1474695177!B108,1474695975!B108,1474696773!B108,1474697554!B108,1474698352!B108,1474699150!B108,1474699948!B108,1474700746!B108,1474701528!B108,1474702326!B108,1474703124!B108,1474703923!B108,1474704721!B108,1474705502!B108,1474706283!B108,1474707081!B108,1474707879!B108,1474708660!B108,1474709441!B108,1474710239!B108,1474711037!B108,1474711835!B108,1474712617!B108,1474713415!B108,1474714212!B108,1474715010!B108,1474715791!B108,1474716573!B108,1474717371!B108)</f>
        <v>0</v>
      </c>
      <c r="C108">
        <f>MEDIAN(1474694378!C108,1474695177!C108,1474695975!C108,1474696773!C108,1474697554!C108,1474698352!C108,1474699150!C108,1474699948!C108,1474700746!C108,1474701528!C108,1474702326!C108,1474703124!C108,1474703923!C108,1474704721!C108,1474705502!C108,1474706283!C108,1474707081!C108,1474707879!C108,1474708660!C108,1474709441!C108,1474710239!C108,1474711037!C108,1474711835!C108,1474712617!C108,1474713415!C108,1474714212!C108,1474715010!C108,1474715791!C108,1474716573!C108,1474717371!C108)</f>
        <v>0</v>
      </c>
      <c r="D108">
        <f>MEDIAN(1474694378!D108,1474695177!D108,1474695975!D108,1474696773!D108,1474697554!D108,1474698352!D108,1474699150!D108,1474699948!D108,1474700746!D108,1474701528!D108,1474702326!D108,1474703124!D108,1474703923!D108,1474704721!D108,1474705502!D108,1474706283!D108,1474707081!D108,1474707879!D108,1474708660!D108,1474709441!D108,1474710239!D108,1474711037!D108,1474711835!D108,1474712617!D108,1474713415!D108,1474714212!D108,1474715010!D108,1474715791!D108,1474716573!D108,1474717371!D108)</f>
        <v>0</v>
      </c>
      <c r="E108">
        <f>MEDIAN(1474694378!E108,1474695177!E108,1474695975!E108,1474696773!E108,1474697554!E108,1474698352!E108,1474699150!E108,1474699948!E108,1474700746!E108,1474701528!E108,1474702326!E108,1474703124!E108,1474703923!E108,1474704721!E108,1474705502!E108,1474706283!E108,1474707081!E108,1474707879!E108,1474708660!E108,1474709441!E108,1474710239!E108,1474711037!E108,1474711835!E108,1474712617!E108,1474713415!E108,1474714212!E108,1474715010!E108,1474715791!E108,1474716573!E108,1474717371!E108)</f>
        <v>0</v>
      </c>
      <c r="F108">
        <f>MEDIAN(1474694378!F108,1474695177!F108,1474695975!F108,1474696773!F108,1474697554!F108,1474698352!F108,1474699150!F108,1474699948!F108,1474700746!F108,1474701528!F108,1474702326!F108,1474703124!F108,1474703923!F108,1474704721!F108,1474705502!F108,1474706283!F108,1474707081!F108,1474707879!F108,1474708660!F108,1474709441!F108,1474710239!F108,1474711037!F108,1474711835!F108,1474712617!F108,1474713415!F108,1474714212!F108,1474715010!F108,1474715791!F108,1474716573!F108,1474717371!F108)</f>
        <v>0</v>
      </c>
      <c r="G108">
        <f>MEDIAN(1474694378!G108,1474695177!G108,1474695975!G108,1474696773!G108,1474697554!G108,1474698352!G108,1474699150!G108,1474699948!G108,1474700746!G108,1474701528!G108,1474702326!G108,1474703124!G108,1474703923!G108,1474704721!G108,1474705502!G108,1474706283!G108,1474707081!G108,1474707879!G108,1474708660!G108,1474709441!G108,1474710239!G108,1474711037!G108,1474711835!G108,1474712617!G108,1474713415!G108,1474714212!G108,1474715010!G108,1474715791!G108,1474716573!G108,1474717371!G108)</f>
        <v>0</v>
      </c>
      <c r="H108">
        <f>MEDIAN(1474694378!H108,1474695177!H108,1474695975!H108,1474696773!H108,1474697554!H108,1474698352!H108,1474699150!H108,1474699948!H108,1474700746!H108,1474701528!H108,1474702326!H108,1474703124!H108,1474703923!H108,1474704721!H108,1474705502!H108,1474706283!H108,1474707081!H108,1474707879!H108,1474708660!H108,1474709441!H108,1474710239!H108,1474711037!H108,1474711835!H108,1474712617!H108,1474713415!H108,1474714212!H108,1474715010!H108,1474715791!H108,1474716573!H108,1474717371!H108)</f>
        <v>0</v>
      </c>
      <c r="I108">
        <f>MEDIAN(1474694378!I108,1474695177!I108,1474695975!I108,1474696773!I108,1474697554!I108,1474698352!I108,1474699150!I108,1474699948!I108,1474700746!I108,1474701528!I108,1474702326!I108,1474703124!I108,1474703923!I108,1474704721!I108,1474705502!I108,1474706283!I108,1474707081!I108,1474707879!I108,1474708660!I108,1474709441!I108,1474710239!I108,1474711037!I108,1474711835!I108,1474712617!I108,1474713415!I108,1474714212!I108,1474715010!I108,1474715791!I108,1474716573!I108,1474717371!I108)</f>
        <v>0</v>
      </c>
      <c r="J108">
        <f>MEDIAN(1474694378!J108,1474695177!J108,1474695975!J108,1474696773!J108,1474697554!J108,1474698352!J108,1474699150!J108,1474699948!J108,1474700746!J108,1474701528!J108,1474702326!J108,1474703124!J108,1474703923!J108,1474704721!J108,1474705502!J108,1474706283!J108,1474707081!J108,1474707879!J108,1474708660!J108,1474709441!J108,1474710239!J108,1474711037!J108,1474711835!J108,1474712617!J108,1474713415!J108,1474714212!J108,1474715010!J108,1474715791!J108,1474716573!J108,1474717371!J108)</f>
        <v>0</v>
      </c>
      <c r="K108">
        <f>MEDIAN(1474694378!K108,1474695177!K108,1474695975!K108,1474696773!K108,1474697554!K108,1474698352!K108,1474699150!K108,1474699948!K108,1474700746!K108,1474701528!K108,1474702326!K108,1474703124!K108,1474703923!K108,1474704721!K108,1474705502!K108,1474706283!K108,1474707081!K108,1474707879!K108,1474708660!K108,1474709441!K108,1474710239!K108,1474711037!K108,1474711835!K108,1474712617!K108,1474713415!K108,1474714212!K108,1474715010!K108,1474715791!K108,1474716573!K108,1474717371!K108)</f>
        <v>0</v>
      </c>
    </row>
    <row r="109" spans="1:11">
      <c r="A109">
        <f>MEDIAN(1474694378!A109,1474695177!A109,1474695975!A109,1474696773!A109,1474697554!A109,1474698352!A109,1474699150!A109,1474699948!A109,1474700746!A109,1474701528!A109,1474702326!A109,1474703124!A109,1474703923!A109,1474704721!A109,1474705502!A109,1474706283!A109,1474707081!A109,1474707879!A109,1474708660!A109,1474709441!A109,1474710239!A109,1474711037!A109,1474711835!A109,1474712617!A109,1474713415!A109,1474714212!A109,1474715010!A109,1474715791!A109,1474716573!A109,1474717371!A109)</f>
        <v>0</v>
      </c>
      <c r="B109">
        <f>MEDIAN(1474694378!B109,1474695177!B109,1474695975!B109,1474696773!B109,1474697554!B109,1474698352!B109,1474699150!B109,1474699948!B109,1474700746!B109,1474701528!B109,1474702326!B109,1474703124!B109,1474703923!B109,1474704721!B109,1474705502!B109,1474706283!B109,1474707081!B109,1474707879!B109,1474708660!B109,1474709441!B109,1474710239!B109,1474711037!B109,1474711835!B109,1474712617!B109,1474713415!B109,1474714212!B109,1474715010!B109,1474715791!B109,1474716573!B109,1474717371!B109)</f>
        <v>0</v>
      </c>
      <c r="C109">
        <f>MEDIAN(1474694378!C109,1474695177!C109,1474695975!C109,1474696773!C109,1474697554!C109,1474698352!C109,1474699150!C109,1474699948!C109,1474700746!C109,1474701528!C109,1474702326!C109,1474703124!C109,1474703923!C109,1474704721!C109,1474705502!C109,1474706283!C109,1474707081!C109,1474707879!C109,1474708660!C109,1474709441!C109,1474710239!C109,1474711037!C109,1474711835!C109,1474712617!C109,1474713415!C109,1474714212!C109,1474715010!C109,1474715791!C109,1474716573!C109,1474717371!C109)</f>
        <v>0</v>
      </c>
      <c r="D109">
        <f>MEDIAN(1474694378!D109,1474695177!D109,1474695975!D109,1474696773!D109,1474697554!D109,1474698352!D109,1474699150!D109,1474699948!D109,1474700746!D109,1474701528!D109,1474702326!D109,1474703124!D109,1474703923!D109,1474704721!D109,1474705502!D109,1474706283!D109,1474707081!D109,1474707879!D109,1474708660!D109,1474709441!D109,1474710239!D109,1474711037!D109,1474711835!D109,1474712617!D109,1474713415!D109,1474714212!D109,1474715010!D109,1474715791!D109,1474716573!D109,1474717371!D109)</f>
        <v>0</v>
      </c>
      <c r="E109">
        <f>MEDIAN(1474694378!E109,1474695177!E109,1474695975!E109,1474696773!E109,1474697554!E109,1474698352!E109,1474699150!E109,1474699948!E109,1474700746!E109,1474701528!E109,1474702326!E109,1474703124!E109,1474703923!E109,1474704721!E109,1474705502!E109,1474706283!E109,1474707081!E109,1474707879!E109,1474708660!E109,1474709441!E109,1474710239!E109,1474711037!E109,1474711835!E109,1474712617!E109,1474713415!E109,1474714212!E109,1474715010!E109,1474715791!E109,1474716573!E109,1474717371!E109)</f>
        <v>0</v>
      </c>
      <c r="F109">
        <f>MEDIAN(1474694378!F109,1474695177!F109,1474695975!F109,1474696773!F109,1474697554!F109,1474698352!F109,1474699150!F109,1474699948!F109,1474700746!F109,1474701528!F109,1474702326!F109,1474703124!F109,1474703923!F109,1474704721!F109,1474705502!F109,1474706283!F109,1474707081!F109,1474707879!F109,1474708660!F109,1474709441!F109,1474710239!F109,1474711037!F109,1474711835!F109,1474712617!F109,1474713415!F109,1474714212!F109,1474715010!F109,1474715791!F109,1474716573!F109,1474717371!F109)</f>
        <v>0</v>
      </c>
      <c r="G109">
        <f>MEDIAN(1474694378!G109,1474695177!G109,1474695975!G109,1474696773!G109,1474697554!G109,1474698352!G109,1474699150!G109,1474699948!G109,1474700746!G109,1474701528!G109,1474702326!G109,1474703124!G109,1474703923!G109,1474704721!G109,1474705502!G109,1474706283!G109,1474707081!G109,1474707879!G109,1474708660!G109,1474709441!G109,1474710239!G109,1474711037!G109,1474711835!G109,1474712617!G109,1474713415!G109,1474714212!G109,1474715010!G109,1474715791!G109,1474716573!G109,1474717371!G109)</f>
        <v>0</v>
      </c>
      <c r="H109">
        <f>MEDIAN(1474694378!H109,1474695177!H109,1474695975!H109,1474696773!H109,1474697554!H109,1474698352!H109,1474699150!H109,1474699948!H109,1474700746!H109,1474701528!H109,1474702326!H109,1474703124!H109,1474703923!H109,1474704721!H109,1474705502!H109,1474706283!H109,1474707081!H109,1474707879!H109,1474708660!H109,1474709441!H109,1474710239!H109,1474711037!H109,1474711835!H109,1474712617!H109,1474713415!H109,1474714212!H109,1474715010!H109,1474715791!H109,1474716573!H109,1474717371!H109)</f>
        <v>0</v>
      </c>
      <c r="I109">
        <f>MEDIAN(1474694378!I109,1474695177!I109,1474695975!I109,1474696773!I109,1474697554!I109,1474698352!I109,1474699150!I109,1474699948!I109,1474700746!I109,1474701528!I109,1474702326!I109,1474703124!I109,1474703923!I109,1474704721!I109,1474705502!I109,1474706283!I109,1474707081!I109,1474707879!I109,1474708660!I109,1474709441!I109,1474710239!I109,1474711037!I109,1474711835!I109,1474712617!I109,1474713415!I109,1474714212!I109,1474715010!I109,1474715791!I109,1474716573!I109,1474717371!I109)</f>
        <v>0</v>
      </c>
      <c r="J109">
        <f>MEDIAN(1474694378!J109,1474695177!J109,1474695975!J109,1474696773!J109,1474697554!J109,1474698352!J109,1474699150!J109,1474699948!J109,1474700746!J109,1474701528!J109,1474702326!J109,1474703124!J109,1474703923!J109,1474704721!J109,1474705502!J109,1474706283!J109,1474707081!J109,1474707879!J109,1474708660!J109,1474709441!J109,1474710239!J109,1474711037!J109,1474711835!J109,1474712617!J109,1474713415!J109,1474714212!J109,1474715010!J109,1474715791!J109,1474716573!J109,1474717371!J109)</f>
        <v>0</v>
      </c>
      <c r="K109">
        <f>MEDIAN(1474694378!K109,1474695177!K109,1474695975!K109,1474696773!K109,1474697554!K109,1474698352!K109,1474699150!K109,1474699948!K109,1474700746!K109,1474701528!K109,1474702326!K109,1474703124!K109,1474703923!K109,1474704721!K109,1474705502!K109,1474706283!K109,1474707081!K109,1474707879!K109,1474708660!K109,1474709441!K109,1474710239!K109,1474711037!K109,1474711835!K109,1474712617!K109,1474713415!K109,1474714212!K109,1474715010!K109,1474715791!K109,1474716573!K109,1474717371!K109)</f>
        <v>0</v>
      </c>
    </row>
    <row r="110" spans="1:11">
      <c r="A110">
        <f>MEDIAN(1474694378!A110,1474695177!A110,1474695975!A110,1474696773!A110,1474697554!A110,1474698352!A110,1474699150!A110,1474699948!A110,1474700746!A110,1474701528!A110,1474702326!A110,1474703124!A110,1474703923!A110,1474704721!A110,1474705502!A110,1474706283!A110,1474707081!A110,1474707879!A110,1474708660!A110,1474709441!A110,1474710239!A110,1474711037!A110,1474711835!A110,1474712617!A110,1474713415!A110,1474714212!A110,1474715010!A110,1474715791!A110,1474716573!A110,1474717371!A110)</f>
        <v>0</v>
      </c>
      <c r="B110">
        <f>MEDIAN(1474694378!B110,1474695177!B110,1474695975!B110,1474696773!B110,1474697554!B110,1474698352!B110,1474699150!B110,1474699948!B110,1474700746!B110,1474701528!B110,1474702326!B110,1474703124!B110,1474703923!B110,1474704721!B110,1474705502!B110,1474706283!B110,1474707081!B110,1474707879!B110,1474708660!B110,1474709441!B110,1474710239!B110,1474711037!B110,1474711835!B110,1474712617!B110,1474713415!B110,1474714212!B110,1474715010!B110,1474715791!B110,1474716573!B110,1474717371!B110)</f>
        <v>0</v>
      </c>
      <c r="C110">
        <f>MEDIAN(1474694378!C110,1474695177!C110,1474695975!C110,1474696773!C110,1474697554!C110,1474698352!C110,1474699150!C110,1474699948!C110,1474700746!C110,1474701528!C110,1474702326!C110,1474703124!C110,1474703923!C110,1474704721!C110,1474705502!C110,1474706283!C110,1474707081!C110,1474707879!C110,1474708660!C110,1474709441!C110,1474710239!C110,1474711037!C110,1474711835!C110,1474712617!C110,1474713415!C110,1474714212!C110,1474715010!C110,1474715791!C110,1474716573!C110,1474717371!C110)</f>
        <v>0</v>
      </c>
      <c r="D110">
        <f>MEDIAN(1474694378!D110,1474695177!D110,1474695975!D110,1474696773!D110,1474697554!D110,1474698352!D110,1474699150!D110,1474699948!D110,1474700746!D110,1474701528!D110,1474702326!D110,1474703124!D110,1474703923!D110,1474704721!D110,1474705502!D110,1474706283!D110,1474707081!D110,1474707879!D110,1474708660!D110,1474709441!D110,1474710239!D110,1474711037!D110,1474711835!D110,1474712617!D110,1474713415!D110,1474714212!D110,1474715010!D110,1474715791!D110,1474716573!D110,1474717371!D110)</f>
        <v>0</v>
      </c>
      <c r="E110">
        <f>MEDIAN(1474694378!E110,1474695177!E110,1474695975!E110,1474696773!E110,1474697554!E110,1474698352!E110,1474699150!E110,1474699948!E110,1474700746!E110,1474701528!E110,1474702326!E110,1474703124!E110,1474703923!E110,1474704721!E110,1474705502!E110,1474706283!E110,1474707081!E110,1474707879!E110,1474708660!E110,1474709441!E110,1474710239!E110,1474711037!E110,1474711835!E110,1474712617!E110,1474713415!E110,1474714212!E110,1474715010!E110,1474715791!E110,1474716573!E110,1474717371!E110)</f>
        <v>0</v>
      </c>
      <c r="F110">
        <f>MEDIAN(1474694378!F110,1474695177!F110,1474695975!F110,1474696773!F110,1474697554!F110,1474698352!F110,1474699150!F110,1474699948!F110,1474700746!F110,1474701528!F110,1474702326!F110,1474703124!F110,1474703923!F110,1474704721!F110,1474705502!F110,1474706283!F110,1474707081!F110,1474707879!F110,1474708660!F110,1474709441!F110,1474710239!F110,1474711037!F110,1474711835!F110,1474712617!F110,1474713415!F110,1474714212!F110,1474715010!F110,1474715791!F110,1474716573!F110,1474717371!F110)</f>
        <v>0</v>
      </c>
      <c r="G110">
        <f>MEDIAN(1474694378!G110,1474695177!G110,1474695975!G110,1474696773!G110,1474697554!G110,1474698352!G110,1474699150!G110,1474699948!G110,1474700746!G110,1474701528!G110,1474702326!G110,1474703124!G110,1474703923!G110,1474704721!G110,1474705502!G110,1474706283!G110,1474707081!G110,1474707879!G110,1474708660!G110,1474709441!G110,1474710239!G110,1474711037!G110,1474711835!G110,1474712617!G110,1474713415!G110,1474714212!G110,1474715010!G110,1474715791!G110,1474716573!G110,1474717371!G110)</f>
        <v>0</v>
      </c>
      <c r="H110">
        <f>MEDIAN(1474694378!H110,1474695177!H110,1474695975!H110,1474696773!H110,1474697554!H110,1474698352!H110,1474699150!H110,1474699948!H110,1474700746!H110,1474701528!H110,1474702326!H110,1474703124!H110,1474703923!H110,1474704721!H110,1474705502!H110,1474706283!H110,1474707081!H110,1474707879!H110,1474708660!H110,1474709441!H110,1474710239!H110,1474711037!H110,1474711835!H110,1474712617!H110,1474713415!H110,1474714212!H110,1474715010!H110,1474715791!H110,1474716573!H110,1474717371!H110)</f>
        <v>0</v>
      </c>
      <c r="I110">
        <f>MEDIAN(1474694378!I110,1474695177!I110,1474695975!I110,1474696773!I110,1474697554!I110,1474698352!I110,1474699150!I110,1474699948!I110,1474700746!I110,1474701528!I110,1474702326!I110,1474703124!I110,1474703923!I110,1474704721!I110,1474705502!I110,1474706283!I110,1474707081!I110,1474707879!I110,1474708660!I110,1474709441!I110,1474710239!I110,1474711037!I110,1474711835!I110,1474712617!I110,1474713415!I110,1474714212!I110,1474715010!I110,1474715791!I110,1474716573!I110,1474717371!I110)</f>
        <v>0</v>
      </c>
      <c r="J110">
        <f>MEDIAN(1474694378!J110,1474695177!J110,1474695975!J110,1474696773!J110,1474697554!J110,1474698352!J110,1474699150!J110,1474699948!J110,1474700746!J110,1474701528!J110,1474702326!J110,1474703124!J110,1474703923!J110,1474704721!J110,1474705502!J110,1474706283!J110,1474707081!J110,1474707879!J110,1474708660!J110,1474709441!J110,1474710239!J110,1474711037!J110,1474711835!J110,1474712617!J110,1474713415!J110,1474714212!J110,1474715010!J110,1474715791!J110,1474716573!J110,1474717371!J110)</f>
        <v>0</v>
      </c>
      <c r="K110">
        <f>MEDIAN(1474694378!K110,1474695177!K110,1474695975!K110,1474696773!K110,1474697554!K110,1474698352!K110,1474699150!K110,1474699948!K110,1474700746!K110,1474701528!K110,1474702326!K110,1474703124!K110,1474703923!K110,1474704721!K110,1474705502!K110,1474706283!K110,1474707081!K110,1474707879!K110,1474708660!K110,1474709441!K110,1474710239!K110,1474711037!K110,1474711835!K110,1474712617!K110,1474713415!K110,1474714212!K110,1474715010!K110,1474715791!K110,1474716573!K110,1474717371!K110)</f>
        <v>0</v>
      </c>
    </row>
    <row r="111" spans="1:11">
      <c r="A111">
        <f>MEDIAN(1474694378!A111,1474695177!A111,1474695975!A111,1474696773!A111,1474697554!A111,1474698352!A111,1474699150!A111,1474699948!A111,1474700746!A111,1474701528!A111,1474702326!A111,1474703124!A111,1474703923!A111,1474704721!A111,1474705502!A111,1474706283!A111,1474707081!A111,1474707879!A111,1474708660!A111,1474709441!A111,1474710239!A111,1474711037!A111,1474711835!A111,1474712617!A111,1474713415!A111,1474714212!A111,1474715010!A111,1474715791!A111,1474716573!A111,1474717371!A111)</f>
        <v>0</v>
      </c>
      <c r="B111">
        <f>MEDIAN(1474694378!B111,1474695177!B111,1474695975!B111,1474696773!B111,1474697554!B111,1474698352!B111,1474699150!B111,1474699948!B111,1474700746!B111,1474701528!B111,1474702326!B111,1474703124!B111,1474703923!B111,1474704721!B111,1474705502!B111,1474706283!B111,1474707081!B111,1474707879!B111,1474708660!B111,1474709441!B111,1474710239!B111,1474711037!B111,1474711835!B111,1474712617!B111,1474713415!B111,1474714212!B111,1474715010!B111,1474715791!B111,1474716573!B111,1474717371!B111)</f>
        <v>0</v>
      </c>
      <c r="C111">
        <f>MEDIAN(1474694378!C111,1474695177!C111,1474695975!C111,1474696773!C111,1474697554!C111,1474698352!C111,1474699150!C111,1474699948!C111,1474700746!C111,1474701528!C111,1474702326!C111,1474703124!C111,1474703923!C111,1474704721!C111,1474705502!C111,1474706283!C111,1474707081!C111,1474707879!C111,1474708660!C111,1474709441!C111,1474710239!C111,1474711037!C111,1474711835!C111,1474712617!C111,1474713415!C111,1474714212!C111,1474715010!C111,1474715791!C111,1474716573!C111,1474717371!C111)</f>
        <v>0</v>
      </c>
      <c r="D111">
        <f>MEDIAN(1474694378!D111,1474695177!D111,1474695975!D111,1474696773!D111,1474697554!D111,1474698352!D111,1474699150!D111,1474699948!D111,1474700746!D111,1474701528!D111,1474702326!D111,1474703124!D111,1474703923!D111,1474704721!D111,1474705502!D111,1474706283!D111,1474707081!D111,1474707879!D111,1474708660!D111,1474709441!D111,1474710239!D111,1474711037!D111,1474711835!D111,1474712617!D111,1474713415!D111,1474714212!D111,1474715010!D111,1474715791!D111,1474716573!D111,1474717371!D111)</f>
        <v>0</v>
      </c>
      <c r="E111">
        <f>MEDIAN(1474694378!E111,1474695177!E111,1474695975!E111,1474696773!E111,1474697554!E111,1474698352!E111,1474699150!E111,1474699948!E111,1474700746!E111,1474701528!E111,1474702326!E111,1474703124!E111,1474703923!E111,1474704721!E111,1474705502!E111,1474706283!E111,1474707081!E111,1474707879!E111,1474708660!E111,1474709441!E111,1474710239!E111,1474711037!E111,1474711835!E111,1474712617!E111,1474713415!E111,1474714212!E111,1474715010!E111,1474715791!E111,1474716573!E111,1474717371!E111)</f>
        <v>0</v>
      </c>
      <c r="F111">
        <f>MEDIAN(1474694378!F111,1474695177!F111,1474695975!F111,1474696773!F111,1474697554!F111,1474698352!F111,1474699150!F111,1474699948!F111,1474700746!F111,1474701528!F111,1474702326!F111,1474703124!F111,1474703923!F111,1474704721!F111,1474705502!F111,1474706283!F111,1474707081!F111,1474707879!F111,1474708660!F111,1474709441!F111,1474710239!F111,1474711037!F111,1474711835!F111,1474712617!F111,1474713415!F111,1474714212!F111,1474715010!F111,1474715791!F111,1474716573!F111,1474717371!F111)</f>
        <v>0</v>
      </c>
      <c r="G111">
        <f>MEDIAN(1474694378!G111,1474695177!G111,1474695975!G111,1474696773!G111,1474697554!G111,1474698352!G111,1474699150!G111,1474699948!G111,1474700746!G111,1474701528!G111,1474702326!G111,1474703124!G111,1474703923!G111,1474704721!G111,1474705502!G111,1474706283!G111,1474707081!G111,1474707879!G111,1474708660!G111,1474709441!G111,1474710239!G111,1474711037!G111,1474711835!G111,1474712617!G111,1474713415!G111,1474714212!G111,1474715010!G111,1474715791!G111,1474716573!G111,1474717371!G111)</f>
        <v>0</v>
      </c>
      <c r="H111">
        <f>MEDIAN(1474694378!H111,1474695177!H111,1474695975!H111,1474696773!H111,1474697554!H111,1474698352!H111,1474699150!H111,1474699948!H111,1474700746!H111,1474701528!H111,1474702326!H111,1474703124!H111,1474703923!H111,1474704721!H111,1474705502!H111,1474706283!H111,1474707081!H111,1474707879!H111,1474708660!H111,1474709441!H111,1474710239!H111,1474711037!H111,1474711835!H111,1474712617!H111,1474713415!H111,1474714212!H111,1474715010!H111,1474715791!H111,1474716573!H111,1474717371!H111)</f>
        <v>0</v>
      </c>
      <c r="I111">
        <f>MEDIAN(1474694378!I111,1474695177!I111,1474695975!I111,1474696773!I111,1474697554!I111,1474698352!I111,1474699150!I111,1474699948!I111,1474700746!I111,1474701528!I111,1474702326!I111,1474703124!I111,1474703923!I111,1474704721!I111,1474705502!I111,1474706283!I111,1474707081!I111,1474707879!I111,1474708660!I111,1474709441!I111,1474710239!I111,1474711037!I111,1474711835!I111,1474712617!I111,1474713415!I111,1474714212!I111,1474715010!I111,1474715791!I111,1474716573!I111,1474717371!I111)</f>
        <v>0</v>
      </c>
      <c r="J111">
        <f>MEDIAN(1474694378!J111,1474695177!J111,1474695975!J111,1474696773!J111,1474697554!J111,1474698352!J111,1474699150!J111,1474699948!J111,1474700746!J111,1474701528!J111,1474702326!J111,1474703124!J111,1474703923!J111,1474704721!J111,1474705502!J111,1474706283!J111,1474707081!J111,1474707879!J111,1474708660!J111,1474709441!J111,1474710239!J111,1474711037!J111,1474711835!J111,1474712617!J111,1474713415!J111,1474714212!J111,1474715010!J111,1474715791!J111,1474716573!J111,1474717371!J111)</f>
        <v>0</v>
      </c>
      <c r="K111">
        <f>MEDIAN(1474694378!K111,1474695177!K111,1474695975!K111,1474696773!K111,1474697554!K111,1474698352!K111,1474699150!K111,1474699948!K111,1474700746!K111,1474701528!K111,1474702326!K111,1474703124!K111,1474703923!K111,1474704721!K111,1474705502!K111,1474706283!K111,1474707081!K111,1474707879!K111,1474708660!K111,1474709441!K111,1474710239!K111,1474711037!K111,1474711835!K111,1474712617!K111,1474713415!K111,1474714212!K111,1474715010!K111,1474715791!K111,1474716573!K111,1474717371!K111)</f>
        <v>0</v>
      </c>
    </row>
    <row r="112" spans="1:11">
      <c r="A112">
        <f>MEDIAN(1474694378!A112,1474695177!A112,1474695975!A112,1474696773!A112,1474697554!A112,1474698352!A112,1474699150!A112,1474699948!A112,1474700746!A112,1474701528!A112,1474702326!A112,1474703124!A112,1474703923!A112,1474704721!A112,1474705502!A112,1474706283!A112,1474707081!A112,1474707879!A112,1474708660!A112,1474709441!A112,1474710239!A112,1474711037!A112,1474711835!A112,1474712617!A112,1474713415!A112,1474714212!A112,1474715010!A112,1474715791!A112,1474716573!A112,1474717371!A112)</f>
        <v>0</v>
      </c>
      <c r="B112">
        <f>MEDIAN(1474694378!B112,1474695177!B112,1474695975!B112,1474696773!B112,1474697554!B112,1474698352!B112,1474699150!B112,1474699948!B112,1474700746!B112,1474701528!B112,1474702326!B112,1474703124!B112,1474703923!B112,1474704721!B112,1474705502!B112,1474706283!B112,1474707081!B112,1474707879!B112,1474708660!B112,1474709441!B112,1474710239!B112,1474711037!B112,1474711835!B112,1474712617!B112,1474713415!B112,1474714212!B112,1474715010!B112,1474715791!B112,1474716573!B112,1474717371!B112)</f>
        <v>0</v>
      </c>
      <c r="C112">
        <f>MEDIAN(1474694378!C112,1474695177!C112,1474695975!C112,1474696773!C112,1474697554!C112,1474698352!C112,1474699150!C112,1474699948!C112,1474700746!C112,1474701528!C112,1474702326!C112,1474703124!C112,1474703923!C112,1474704721!C112,1474705502!C112,1474706283!C112,1474707081!C112,1474707879!C112,1474708660!C112,1474709441!C112,1474710239!C112,1474711037!C112,1474711835!C112,1474712617!C112,1474713415!C112,1474714212!C112,1474715010!C112,1474715791!C112,1474716573!C112,1474717371!C112)</f>
        <v>0</v>
      </c>
      <c r="D112">
        <f>MEDIAN(1474694378!D112,1474695177!D112,1474695975!D112,1474696773!D112,1474697554!D112,1474698352!D112,1474699150!D112,1474699948!D112,1474700746!D112,1474701528!D112,1474702326!D112,1474703124!D112,1474703923!D112,1474704721!D112,1474705502!D112,1474706283!D112,1474707081!D112,1474707879!D112,1474708660!D112,1474709441!D112,1474710239!D112,1474711037!D112,1474711835!D112,1474712617!D112,1474713415!D112,1474714212!D112,1474715010!D112,1474715791!D112,1474716573!D112,1474717371!D112)</f>
        <v>0</v>
      </c>
      <c r="E112">
        <f>MEDIAN(1474694378!E112,1474695177!E112,1474695975!E112,1474696773!E112,1474697554!E112,1474698352!E112,1474699150!E112,1474699948!E112,1474700746!E112,1474701528!E112,1474702326!E112,1474703124!E112,1474703923!E112,1474704721!E112,1474705502!E112,1474706283!E112,1474707081!E112,1474707879!E112,1474708660!E112,1474709441!E112,1474710239!E112,1474711037!E112,1474711835!E112,1474712617!E112,1474713415!E112,1474714212!E112,1474715010!E112,1474715791!E112,1474716573!E112,1474717371!E112)</f>
        <v>0</v>
      </c>
      <c r="F112">
        <f>MEDIAN(1474694378!F112,1474695177!F112,1474695975!F112,1474696773!F112,1474697554!F112,1474698352!F112,1474699150!F112,1474699948!F112,1474700746!F112,1474701528!F112,1474702326!F112,1474703124!F112,1474703923!F112,1474704721!F112,1474705502!F112,1474706283!F112,1474707081!F112,1474707879!F112,1474708660!F112,1474709441!F112,1474710239!F112,1474711037!F112,1474711835!F112,1474712617!F112,1474713415!F112,1474714212!F112,1474715010!F112,1474715791!F112,1474716573!F112,1474717371!F112)</f>
        <v>0</v>
      </c>
      <c r="G112">
        <f>MEDIAN(1474694378!G112,1474695177!G112,1474695975!G112,1474696773!G112,1474697554!G112,1474698352!G112,1474699150!G112,1474699948!G112,1474700746!G112,1474701528!G112,1474702326!G112,1474703124!G112,1474703923!G112,1474704721!G112,1474705502!G112,1474706283!G112,1474707081!G112,1474707879!G112,1474708660!G112,1474709441!G112,1474710239!G112,1474711037!G112,1474711835!G112,1474712617!G112,1474713415!G112,1474714212!G112,1474715010!G112,1474715791!G112,1474716573!G112,1474717371!G112)</f>
        <v>0</v>
      </c>
      <c r="H112">
        <f>MEDIAN(1474694378!H112,1474695177!H112,1474695975!H112,1474696773!H112,1474697554!H112,1474698352!H112,1474699150!H112,1474699948!H112,1474700746!H112,1474701528!H112,1474702326!H112,1474703124!H112,1474703923!H112,1474704721!H112,1474705502!H112,1474706283!H112,1474707081!H112,1474707879!H112,1474708660!H112,1474709441!H112,1474710239!H112,1474711037!H112,1474711835!H112,1474712617!H112,1474713415!H112,1474714212!H112,1474715010!H112,1474715791!H112,1474716573!H112,1474717371!H112)</f>
        <v>0</v>
      </c>
      <c r="I112">
        <f>MEDIAN(1474694378!I112,1474695177!I112,1474695975!I112,1474696773!I112,1474697554!I112,1474698352!I112,1474699150!I112,1474699948!I112,1474700746!I112,1474701528!I112,1474702326!I112,1474703124!I112,1474703923!I112,1474704721!I112,1474705502!I112,1474706283!I112,1474707081!I112,1474707879!I112,1474708660!I112,1474709441!I112,1474710239!I112,1474711037!I112,1474711835!I112,1474712617!I112,1474713415!I112,1474714212!I112,1474715010!I112,1474715791!I112,1474716573!I112,1474717371!I112)</f>
        <v>0</v>
      </c>
      <c r="J112">
        <f>MEDIAN(1474694378!J112,1474695177!J112,1474695975!J112,1474696773!J112,1474697554!J112,1474698352!J112,1474699150!J112,1474699948!J112,1474700746!J112,1474701528!J112,1474702326!J112,1474703124!J112,1474703923!J112,1474704721!J112,1474705502!J112,1474706283!J112,1474707081!J112,1474707879!J112,1474708660!J112,1474709441!J112,1474710239!J112,1474711037!J112,1474711835!J112,1474712617!J112,1474713415!J112,1474714212!J112,1474715010!J112,1474715791!J112,1474716573!J112,1474717371!J112)</f>
        <v>0</v>
      </c>
      <c r="K112">
        <f>MEDIAN(1474694378!K112,1474695177!K112,1474695975!K112,1474696773!K112,1474697554!K112,1474698352!K112,1474699150!K112,1474699948!K112,1474700746!K112,1474701528!K112,1474702326!K112,1474703124!K112,1474703923!K112,1474704721!K112,1474705502!K112,1474706283!K112,1474707081!K112,1474707879!K112,1474708660!K112,1474709441!K112,1474710239!K112,1474711037!K112,1474711835!K112,1474712617!K112,1474713415!K112,1474714212!K112,1474715010!K112,1474715791!K112,1474716573!K112,1474717371!K112)</f>
        <v>0</v>
      </c>
    </row>
    <row r="113" spans="1:11">
      <c r="A113">
        <f>MEDIAN(1474694378!A113,1474695177!A113,1474695975!A113,1474696773!A113,1474697554!A113,1474698352!A113,1474699150!A113,1474699948!A113,1474700746!A113,1474701528!A113,1474702326!A113,1474703124!A113,1474703923!A113,1474704721!A113,1474705502!A113,1474706283!A113,1474707081!A113,1474707879!A113,1474708660!A113,1474709441!A113,1474710239!A113,1474711037!A113,1474711835!A113,1474712617!A113,1474713415!A113,1474714212!A113,1474715010!A113,1474715791!A113,1474716573!A113,1474717371!A113)</f>
        <v>0</v>
      </c>
      <c r="B113">
        <f>MEDIAN(1474694378!B113,1474695177!B113,1474695975!B113,1474696773!B113,1474697554!B113,1474698352!B113,1474699150!B113,1474699948!B113,1474700746!B113,1474701528!B113,1474702326!B113,1474703124!B113,1474703923!B113,1474704721!B113,1474705502!B113,1474706283!B113,1474707081!B113,1474707879!B113,1474708660!B113,1474709441!B113,1474710239!B113,1474711037!B113,1474711835!B113,1474712617!B113,1474713415!B113,1474714212!B113,1474715010!B113,1474715791!B113,1474716573!B113,1474717371!B113)</f>
        <v>0</v>
      </c>
      <c r="C113">
        <f>MEDIAN(1474694378!C113,1474695177!C113,1474695975!C113,1474696773!C113,1474697554!C113,1474698352!C113,1474699150!C113,1474699948!C113,1474700746!C113,1474701528!C113,1474702326!C113,1474703124!C113,1474703923!C113,1474704721!C113,1474705502!C113,1474706283!C113,1474707081!C113,1474707879!C113,1474708660!C113,1474709441!C113,1474710239!C113,1474711037!C113,1474711835!C113,1474712617!C113,1474713415!C113,1474714212!C113,1474715010!C113,1474715791!C113,1474716573!C113,1474717371!C113)</f>
        <v>0</v>
      </c>
      <c r="D113">
        <f>MEDIAN(1474694378!D113,1474695177!D113,1474695975!D113,1474696773!D113,1474697554!D113,1474698352!D113,1474699150!D113,1474699948!D113,1474700746!D113,1474701528!D113,1474702326!D113,1474703124!D113,1474703923!D113,1474704721!D113,1474705502!D113,1474706283!D113,1474707081!D113,1474707879!D113,1474708660!D113,1474709441!D113,1474710239!D113,1474711037!D113,1474711835!D113,1474712617!D113,1474713415!D113,1474714212!D113,1474715010!D113,1474715791!D113,1474716573!D113,1474717371!D113)</f>
        <v>0</v>
      </c>
      <c r="E113">
        <f>MEDIAN(1474694378!E113,1474695177!E113,1474695975!E113,1474696773!E113,1474697554!E113,1474698352!E113,1474699150!E113,1474699948!E113,1474700746!E113,1474701528!E113,1474702326!E113,1474703124!E113,1474703923!E113,1474704721!E113,1474705502!E113,1474706283!E113,1474707081!E113,1474707879!E113,1474708660!E113,1474709441!E113,1474710239!E113,1474711037!E113,1474711835!E113,1474712617!E113,1474713415!E113,1474714212!E113,1474715010!E113,1474715791!E113,1474716573!E113,1474717371!E113)</f>
        <v>0</v>
      </c>
      <c r="F113">
        <f>MEDIAN(1474694378!F113,1474695177!F113,1474695975!F113,1474696773!F113,1474697554!F113,1474698352!F113,1474699150!F113,1474699948!F113,1474700746!F113,1474701528!F113,1474702326!F113,1474703124!F113,1474703923!F113,1474704721!F113,1474705502!F113,1474706283!F113,1474707081!F113,1474707879!F113,1474708660!F113,1474709441!F113,1474710239!F113,1474711037!F113,1474711835!F113,1474712617!F113,1474713415!F113,1474714212!F113,1474715010!F113,1474715791!F113,1474716573!F113,1474717371!F113)</f>
        <v>0</v>
      </c>
      <c r="G113">
        <f>MEDIAN(1474694378!G113,1474695177!G113,1474695975!G113,1474696773!G113,1474697554!G113,1474698352!G113,1474699150!G113,1474699948!G113,1474700746!G113,1474701528!G113,1474702326!G113,1474703124!G113,1474703923!G113,1474704721!G113,1474705502!G113,1474706283!G113,1474707081!G113,1474707879!G113,1474708660!G113,1474709441!G113,1474710239!G113,1474711037!G113,1474711835!G113,1474712617!G113,1474713415!G113,1474714212!G113,1474715010!G113,1474715791!G113,1474716573!G113,1474717371!G113)</f>
        <v>0</v>
      </c>
      <c r="H113">
        <f>MEDIAN(1474694378!H113,1474695177!H113,1474695975!H113,1474696773!H113,1474697554!H113,1474698352!H113,1474699150!H113,1474699948!H113,1474700746!H113,1474701528!H113,1474702326!H113,1474703124!H113,1474703923!H113,1474704721!H113,1474705502!H113,1474706283!H113,1474707081!H113,1474707879!H113,1474708660!H113,1474709441!H113,1474710239!H113,1474711037!H113,1474711835!H113,1474712617!H113,1474713415!H113,1474714212!H113,1474715010!H113,1474715791!H113,1474716573!H113,1474717371!H113)</f>
        <v>0</v>
      </c>
      <c r="I113">
        <f>MEDIAN(1474694378!I113,1474695177!I113,1474695975!I113,1474696773!I113,1474697554!I113,1474698352!I113,1474699150!I113,1474699948!I113,1474700746!I113,1474701528!I113,1474702326!I113,1474703124!I113,1474703923!I113,1474704721!I113,1474705502!I113,1474706283!I113,1474707081!I113,1474707879!I113,1474708660!I113,1474709441!I113,1474710239!I113,1474711037!I113,1474711835!I113,1474712617!I113,1474713415!I113,1474714212!I113,1474715010!I113,1474715791!I113,1474716573!I113,1474717371!I113)</f>
        <v>0</v>
      </c>
      <c r="J113">
        <f>MEDIAN(1474694378!J113,1474695177!J113,1474695975!J113,1474696773!J113,1474697554!J113,1474698352!J113,1474699150!J113,1474699948!J113,1474700746!J113,1474701528!J113,1474702326!J113,1474703124!J113,1474703923!J113,1474704721!J113,1474705502!J113,1474706283!J113,1474707081!J113,1474707879!J113,1474708660!J113,1474709441!J113,1474710239!J113,1474711037!J113,1474711835!J113,1474712617!J113,1474713415!J113,1474714212!J113,1474715010!J113,1474715791!J113,1474716573!J113,1474717371!J113)</f>
        <v>0</v>
      </c>
      <c r="K113">
        <f>MEDIAN(1474694378!K113,1474695177!K113,1474695975!K113,1474696773!K113,1474697554!K113,1474698352!K113,1474699150!K113,1474699948!K113,1474700746!K113,1474701528!K113,1474702326!K113,1474703124!K113,1474703923!K113,1474704721!K113,1474705502!K113,1474706283!K113,1474707081!K113,1474707879!K113,1474708660!K113,1474709441!K113,1474710239!K113,1474711037!K113,1474711835!K113,1474712617!K113,1474713415!K113,1474714212!K113,1474715010!K113,1474715791!K113,1474716573!K113,1474717371!K113)</f>
        <v>0</v>
      </c>
    </row>
    <row r="114" spans="1:11">
      <c r="A114">
        <f>MEDIAN(1474694378!A114,1474695177!A114,1474695975!A114,1474696773!A114,1474697554!A114,1474698352!A114,1474699150!A114,1474699948!A114,1474700746!A114,1474701528!A114,1474702326!A114,1474703124!A114,1474703923!A114,1474704721!A114,1474705502!A114,1474706283!A114,1474707081!A114,1474707879!A114,1474708660!A114,1474709441!A114,1474710239!A114,1474711037!A114,1474711835!A114,1474712617!A114,1474713415!A114,1474714212!A114,1474715010!A114,1474715791!A114,1474716573!A114,1474717371!A114)</f>
        <v>0</v>
      </c>
      <c r="B114">
        <f>MEDIAN(1474694378!B114,1474695177!B114,1474695975!B114,1474696773!B114,1474697554!B114,1474698352!B114,1474699150!B114,1474699948!B114,1474700746!B114,1474701528!B114,1474702326!B114,1474703124!B114,1474703923!B114,1474704721!B114,1474705502!B114,1474706283!B114,1474707081!B114,1474707879!B114,1474708660!B114,1474709441!B114,1474710239!B114,1474711037!B114,1474711835!B114,1474712617!B114,1474713415!B114,1474714212!B114,1474715010!B114,1474715791!B114,1474716573!B114,1474717371!B114)</f>
        <v>0</v>
      </c>
      <c r="C114">
        <f>MEDIAN(1474694378!C114,1474695177!C114,1474695975!C114,1474696773!C114,1474697554!C114,1474698352!C114,1474699150!C114,1474699948!C114,1474700746!C114,1474701528!C114,1474702326!C114,1474703124!C114,1474703923!C114,1474704721!C114,1474705502!C114,1474706283!C114,1474707081!C114,1474707879!C114,1474708660!C114,1474709441!C114,1474710239!C114,1474711037!C114,1474711835!C114,1474712617!C114,1474713415!C114,1474714212!C114,1474715010!C114,1474715791!C114,1474716573!C114,1474717371!C114)</f>
        <v>0</v>
      </c>
      <c r="D114">
        <f>MEDIAN(1474694378!D114,1474695177!D114,1474695975!D114,1474696773!D114,1474697554!D114,1474698352!D114,1474699150!D114,1474699948!D114,1474700746!D114,1474701528!D114,1474702326!D114,1474703124!D114,1474703923!D114,1474704721!D114,1474705502!D114,1474706283!D114,1474707081!D114,1474707879!D114,1474708660!D114,1474709441!D114,1474710239!D114,1474711037!D114,1474711835!D114,1474712617!D114,1474713415!D114,1474714212!D114,1474715010!D114,1474715791!D114,1474716573!D114,1474717371!D114)</f>
        <v>0</v>
      </c>
      <c r="E114">
        <f>MEDIAN(1474694378!E114,1474695177!E114,1474695975!E114,1474696773!E114,1474697554!E114,1474698352!E114,1474699150!E114,1474699948!E114,1474700746!E114,1474701528!E114,1474702326!E114,1474703124!E114,1474703923!E114,1474704721!E114,1474705502!E114,1474706283!E114,1474707081!E114,1474707879!E114,1474708660!E114,1474709441!E114,1474710239!E114,1474711037!E114,1474711835!E114,1474712617!E114,1474713415!E114,1474714212!E114,1474715010!E114,1474715791!E114,1474716573!E114,1474717371!E114)</f>
        <v>0</v>
      </c>
      <c r="F114">
        <f>MEDIAN(1474694378!F114,1474695177!F114,1474695975!F114,1474696773!F114,1474697554!F114,1474698352!F114,1474699150!F114,1474699948!F114,1474700746!F114,1474701528!F114,1474702326!F114,1474703124!F114,1474703923!F114,1474704721!F114,1474705502!F114,1474706283!F114,1474707081!F114,1474707879!F114,1474708660!F114,1474709441!F114,1474710239!F114,1474711037!F114,1474711835!F114,1474712617!F114,1474713415!F114,1474714212!F114,1474715010!F114,1474715791!F114,1474716573!F114,1474717371!F114)</f>
        <v>0</v>
      </c>
      <c r="G114">
        <f>MEDIAN(1474694378!G114,1474695177!G114,1474695975!G114,1474696773!G114,1474697554!G114,1474698352!G114,1474699150!G114,1474699948!G114,1474700746!G114,1474701528!G114,1474702326!G114,1474703124!G114,1474703923!G114,1474704721!G114,1474705502!G114,1474706283!G114,1474707081!G114,1474707879!G114,1474708660!G114,1474709441!G114,1474710239!G114,1474711037!G114,1474711835!G114,1474712617!G114,1474713415!G114,1474714212!G114,1474715010!G114,1474715791!G114,1474716573!G114,1474717371!G114)</f>
        <v>0</v>
      </c>
      <c r="H114">
        <f>MEDIAN(1474694378!H114,1474695177!H114,1474695975!H114,1474696773!H114,1474697554!H114,1474698352!H114,1474699150!H114,1474699948!H114,1474700746!H114,1474701528!H114,1474702326!H114,1474703124!H114,1474703923!H114,1474704721!H114,1474705502!H114,1474706283!H114,1474707081!H114,1474707879!H114,1474708660!H114,1474709441!H114,1474710239!H114,1474711037!H114,1474711835!H114,1474712617!H114,1474713415!H114,1474714212!H114,1474715010!H114,1474715791!H114,1474716573!H114,1474717371!H114)</f>
        <v>0</v>
      </c>
      <c r="I114">
        <f>MEDIAN(1474694378!I114,1474695177!I114,1474695975!I114,1474696773!I114,1474697554!I114,1474698352!I114,1474699150!I114,1474699948!I114,1474700746!I114,1474701528!I114,1474702326!I114,1474703124!I114,1474703923!I114,1474704721!I114,1474705502!I114,1474706283!I114,1474707081!I114,1474707879!I114,1474708660!I114,1474709441!I114,1474710239!I114,1474711037!I114,1474711835!I114,1474712617!I114,1474713415!I114,1474714212!I114,1474715010!I114,1474715791!I114,1474716573!I114,1474717371!I114)</f>
        <v>0</v>
      </c>
      <c r="J114">
        <f>MEDIAN(1474694378!J114,1474695177!J114,1474695975!J114,1474696773!J114,1474697554!J114,1474698352!J114,1474699150!J114,1474699948!J114,1474700746!J114,1474701528!J114,1474702326!J114,1474703124!J114,1474703923!J114,1474704721!J114,1474705502!J114,1474706283!J114,1474707081!J114,1474707879!J114,1474708660!J114,1474709441!J114,1474710239!J114,1474711037!J114,1474711835!J114,1474712617!J114,1474713415!J114,1474714212!J114,1474715010!J114,1474715791!J114,1474716573!J114,1474717371!J114)</f>
        <v>0</v>
      </c>
      <c r="K114">
        <f>MEDIAN(1474694378!K114,1474695177!K114,1474695975!K114,1474696773!K114,1474697554!K114,1474698352!K114,1474699150!K114,1474699948!K114,1474700746!K114,1474701528!K114,1474702326!K114,1474703124!K114,1474703923!K114,1474704721!K114,1474705502!K114,1474706283!K114,1474707081!K114,1474707879!K114,1474708660!K114,1474709441!K114,1474710239!K114,1474711037!K114,1474711835!K114,1474712617!K114,1474713415!K114,1474714212!K114,1474715010!K114,1474715791!K114,1474716573!K114,1474717371!K114)</f>
        <v>0</v>
      </c>
    </row>
    <row r="115" spans="1:11">
      <c r="A115">
        <f>MEDIAN(1474694378!A115,1474695177!A115,1474695975!A115,1474696773!A115,1474697554!A115,1474698352!A115,1474699150!A115,1474699948!A115,1474700746!A115,1474701528!A115,1474702326!A115,1474703124!A115,1474703923!A115,1474704721!A115,1474705502!A115,1474706283!A115,1474707081!A115,1474707879!A115,1474708660!A115,1474709441!A115,1474710239!A115,1474711037!A115,1474711835!A115,1474712617!A115,1474713415!A115,1474714212!A115,1474715010!A115,1474715791!A115,1474716573!A115,1474717371!A115)</f>
        <v>0</v>
      </c>
      <c r="B115">
        <f>MEDIAN(1474694378!B115,1474695177!B115,1474695975!B115,1474696773!B115,1474697554!B115,1474698352!B115,1474699150!B115,1474699948!B115,1474700746!B115,1474701528!B115,1474702326!B115,1474703124!B115,1474703923!B115,1474704721!B115,1474705502!B115,1474706283!B115,1474707081!B115,1474707879!B115,1474708660!B115,1474709441!B115,1474710239!B115,1474711037!B115,1474711835!B115,1474712617!B115,1474713415!B115,1474714212!B115,1474715010!B115,1474715791!B115,1474716573!B115,1474717371!B115)</f>
        <v>0</v>
      </c>
      <c r="C115">
        <f>MEDIAN(1474694378!C115,1474695177!C115,1474695975!C115,1474696773!C115,1474697554!C115,1474698352!C115,1474699150!C115,1474699948!C115,1474700746!C115,1474701528!C115,1474702326!C115,1474703124!C115,1474703923!C115,1474704721!C115,1474705502!C115,1474706283!C115,1474707081!C115,1474707879!C115,1474708660!C115,1474709441!C115,1474710239!C115,1474711037!C115,1474711835!C115,1474712617!C115,1474713415!C115,1474714212!C115,1474715010!C115,1474715791!C115,1474716573!C115,1474717371!C115)</f>
        <v>0</v>
      </c>
      <c r="D115">
        <f>MEDIAN(1474694378!D115,1474695177!D115,1474695975!D115,1474696773!D115,1474697554!D115,1474698352!D115,1474699150!D115,1474699948!D115,1474700746!D115,1474701528!D115,1474702326!D115,1474703124!D115,1474703923!D115,1474704721!D115,1474705502!D115,1474706283!D115,1474707081!D115,1474707879!D115,1474708660!D115,1474709441!D115,1474710239!D115,1474711037!D115,1474711835!D115,1474712617!D115,1474713415!D115,1474714212!D115,1474715010!D115,1474715791!D115,1474716573!D115,1474717371!D115)</f>
        <v>0</v>
      </c>
      <c r="E115">
        <f>MEDIAN(1474694378!E115,1474695177!E115,1474695975!E115,1474696773!E115,1474697554!E115,1474698352!E115,1474699150!E115,1474699948!E115,1474700746!E115,1474701528!E115,1474702326!E115,1474703124!E115,1474703923!E115,1474704721!E115,1474705502!E115,1474706283!E115,1474707081!E115,1474707879!E115,1474708660!E115,1474709441!E115,1474710239!E115,1474711037!E115,1474711835!E115,1474712617!E115,1474713415!E115,1474714212!E115,1474715010!E115,1474715791!E115,1474716573!E115,1474717371!E115)</f>
        <v>0</v>
      </c>
      <c r="F115">
        <f>MEDIAN(1474694378!F115,1474695177!F115,1474695975!F115,1474696773!F115,1474697554!F115,1474698352!F115,1474699150!F115,1474699948!F115,1474700746!F115,1474701528!F115,1474702326!F115,1474703124!F115,1474703923!F115,1474704721!F115,1474705502!F115,1474706283!F115,1474707081!F115,1474707879!F115,1474708660!F115,1474709441!F115,1474710239!F115,1474711037!F115,1474711835!F115,1474712617!F115,1474713415!F115,1474714212!F115,1474715010!F115,1474715791!F115,1474716573!F115,1474717371!F115)</f>
        <v>0</v>
      </c>
      <c r="G115">
        <f>MEDIAN(1474694378!G115,1474695177!G115,1474695975!G115,1474696773!G115,1474697554!G115,1474698352!G115,1474699150!G115,1474699948!G115,1474700746!G115,1474701528!G115,1474702326!G115,1474703124!G115,1474703923!G115,1474704721!G115,1474705502!G115,1474706283!G115,1474707081!G115,1474707879!G115,1474708660!G115,1474709441!G115,1474710239!G115,1474711037!G115,1474711835!G115,1474712617!G115,1474713415!G115,1474714212!G115,1474715010!G115,1474715791!G115,1474716573!G115,1474717371!G115)</f>
        <v>0</v>
      </c>
      <c r="H115">
        <f>MEDIAN(1474694378!H115,1474695177!H115,1474695975!H115,1474696773!H115,1474697554!H115,1474698352!H115,1474699150!H115,1474699948!H115,1474700746!H115,1474701528!H115,1474702326!H115,1474703124!H115,1474703923!H115,1474704721!H115,1474705502!H115,1474706283!H115,1474707081!H115,1474707879!H115,1474708660!H115,1474709441!H115,1474710239!H115,1474711037!H115,1474711835!H115,1474712617!H115,1474713415!H115,1474714212!H115,1474715010!H115,1474715791!H115,1474716573!H115,1474717371!H115)</f>
        <v>0</v>
      </c>
      <c r="I115">
        <f>MEDIAN(1474694378!I115,1474695177!I115,1474695975!I115,1474696773!I115,1474697554!I115,1474698352!I115,1474699150!I115,1474699948!I115,1474700746!I115,1474701528!I115,1474702326!I115,1474703124!I115,1474703923!I115,1474704721!I115,1474705502!I115,1474706283!I115,1474707081!I115,1474707879!I115,1474708660!I115,1474709441!I115,1474710239!I115,1474711037!I115,1474711835!I115,1474712617!I115,1474713415!I115,1474714212!I115,1474715010!I115,1474715791!I115,1474716573!I115,1474717371!I115)</f>
        <v>0</v>
      </c>
      <c r="J115">
        <f>MEDIAN(1474694378!J115,1474695177!J115,1474695975!J115,1474696773!J115,1474697554!J115,1474698352!J115,1474699150!J115,1474699948!J115,1474700746!J115,1474701528!J115,1474702326!J115,1474703124!J115,1474703923!J115,1474704721!J115,1474705502!J115,1474706283!J115,1474707081!J115,1474707879!J115,1474708660!J115,1474709441!J115,1474710239!J115,1474711037!J115,1474711835!J115,1474712617!J115,1474713415!J115,1474714212!J115,1474715010!J115,1474715791!J115,1474716573!J115,1474717371!J115)</f>
        <v>0</v>
      </c>
      <c r="K115">
        <f>MEDIAN(1474694378!K115,1474695177!K115,1474695975!K115,1474696773!K115,1474697554!K115,1474698352!K115,1474699150!K115,1474699948!K115,1474700746!K115,1474701528!K115,1474702326!K115,1474703124!K115,1474703923!K115,1474704721!K115,1474705502!K115,1474706283!K115,1474707081!K115,1474707879!K115,1474708660!K115,1474709441!K115,1474710239!K115,1474711037!K115,1474711835!K115,1474712617!K115,1474713415!K115,1474714212!K115,1474715010!K115,1474715791!K115,1474716573!K115,1474717371!K115)</f>
        <v>0</v>
      </c>
    </row>
    <row r="116" spans="1:11">
      <c r="A116">
        <f>MEDIAN(1474694378!A116,1474695177!A116,1474695975!A116,1474696773!A116,1474697554!A116,1474698352!A116,1474699150!A116,1474699948!A116,1474700746!A116,1474701528!A116,1474702326!A116,1474703124!A116,1474703923!A116,1474704721!A116,1474705502!A116,1474706283!A116,1474707081!A116,1474707879!A116,1474708660!A116,1474709441!A116,1474710239!A116,1474711037!A116,1474711835!A116,1474712617!A116,1474713415!A116,1474714212!A116,1474715010!A116,1474715791!A116,1474716573!A116,1474717371!A116)</f>
        <v>0</v>
      </c>
      <c r="B116">
        <f>MEDIAN(1474694378!B116,1474695177!B116,1474695975!B116,1474696773!B116,1474697554!B116,1474698352!B116,1474699150!B116,1474699948!B116,1474700746!B116,1474701528!B116,1474702326!B116,1474703124!B116,1474703923!B116,1474704721!B116,1474705502!B116,1474706283!B116,1474707081!B116,1474707879!B116,1474708660!B116,1474709441!B116,1474710239!B116,1474711037!B116,1474711835!B116,1474712617!B116,1474713415!B116,1474714212!B116,1474715010!B116,1474715791!B116,1474716573!B116,1474717371!B116)</f>
        <v>0</v>
      </c>
      <c r="C116">
        <f>MEDIAN(1474694378!C116,1474695177!C116,1474695975!C116,1474696773!C116,1474697554!C116,1474698352!C116,1474699150!C116,1474699948!C116,1474700746!C116,1474701528!C116,1474702326!C116,1474703124!C116,1474703923!C116,1474704721!C116,1474705502!C116,1474706283!C116,1474707081!C116,1474707879!C116,1474708660!C116,1474709441!C116,1474710239!C116,1474711037!C116,1474711835!C116,1474712617!C116,1474713415!C116,1474714212!C116,1474715010!C116,1474715791!C116,1474716573!C116,1474717371!C116)</f>
        <v>0</v>
      </c>
      <c r="D116">
        <f>MEDIAN(1474694378!D116,1474695177!D116,1474695975!D116,1474696773!D116,1474697554!D116,1474698352!D116,1474699150!D116,1474699948!D116,1474700746!D116,1474701528!D116,1474702326!D116,1474703124!D116,1474703923!D116,1474704721!D116,1474705502!D116,1474706283!D116,1474707081!D116,1474707879!D116,1474708660!D116,1474709441!D116,1474710239!D116,1474711037!D116,1474711835!D116,1474712617!D116,1474713415!D116,1474714212!D116,1474715010!D116,1474715791!D116,1474716573!D116,1474717371!D116)</f>
        <v>0</v>
      </c>
      <c r="E116">
        <f>MEDIAN(1474694378!E116,1474695177!E116,1474695975!E116,1474696773!E116,1474697554!E116,1474698352!E116,1474699150!E116,1474699948!E116,1474700746!E116,1474701528!E116,1474702326!E116,1474703124!E116,1474703923!E116,1474704721!E116,1474705502!E116,1474706283!E116,1474707081!E116,1474707879!E116,1474708660!E116,1474709441!E116,1474710239!E116,1474711037!E116,1474711835!E116,1474712617!E116,1474713415!E116,1474714212!E116,1474715010!E116,1474715791!E116,1474716573!E116,1474717371!E116)</f>
        <v>0</v>
      </c>
      <c r="F116">
        <f>MEDIAN(1474694378!F116,1474695177!F116,1474695975!F116,1474696773!F116,1474697554!F116,1474698352!F116,1474699150!F116,1474699948!F116,1474700746!F116,1474701528!F116,1474702326!F116,1474703124!F116,1474703923!F116,1474704721!F116,1474705502!F116,1474706283!F116,1474707081!F116,1474707879!F116,1474708660!F116,1474709441!F116,1474710239!F116,1474711037!F116,1474711835!F116,1474712617!F116,1474713415!F116,1474714212!F116,1474715010!F116,1474715791!F116,1474716573!F116,1474717371!F116)</f>
        <v>0</v>
      </c>
      <c r="G116">
        <f>MEDIAN(1474694378!G116,1474695177!G116,1474695975!G116,1474696773!G116,1474697554!G116,1474698352!G116,1474699150!G116,1474699948!G116,1474700746!G116,1474701528!G116,1474702326!G116,1474703124!G116,1474703923!G116,1474704721!G116,1474705502!G116,1474706283!G116,1474707081!G116,1474707879!G116,1474708660!G116,1474709441!G116,1474710239!G116,1474711037!G116,1474711835!G116,1474712617!G116,1474713415!G116,1474714212!G116,1474715010!G116,1474715791!G116,1474716573!G116,1474717371!G116)</f>
        <v>0</v>
      </c>
      <c r="H116">
        <f>MEDIAN(1474694378!H116,1474695177!H116,1474695975!H116,1474696773!H116,1474697554!H116,1474698352!H116,1474699150!H116,1474699948!H116,1474700746!H116,1474701528!H116,1474702326!H116,1474703124!H116,1474703923!H116,1474704721!H116,1474705502!H116,1474706283!H116,1474707081!H116,1474707879!H116,1474708660!H116,1474709441!H116,1474710239!H116,1474711037!H116,1474711835!H116,1474712617!H116,1474713415!H116,1474714212!H116,1474715010!H116,1474715791!H116,1474716573!H116,1474717371!H116)</f>
        <v>0</v>
      </c>
      <c r="I116">
        <f>MEDIAN(1474694378!I116,1474695177!I116,1474695975!I116,1474696773!I116,1474697554!I116,1474698352!I116,1474699150!I116,1474699948!I116,1474700746!I116,1474701528!I116,1474702326!I116,1474703124!I116,1474703923!I116,1474704721!I116,1474705502!I116,1474706283!I116,1474707081!I116,1474707879!I116,1474708660!I116,1474709441!I116,1474710239!I116,1474711037!I116,1474711835!I116,1474712617!I116,1474713415!I116,1474714212!I116,1474715010!I116,1474715791!I116,1474716573!I116,1474717371!I116)</f>
        <v>0</v>
      </c>
      <c r="J116">
        <f>MEDIAN(1474694378!J116,1474695177!J116,1474695975!J116,1474696773!J116,1474697554!J116,1474698352!J116,1474699150!J116,1474699948!J116,1474700746!J116,1474701528!J116,1474702326!J116,1474703124!J116,1474703923!J116,1474704721!J116,1474705502!J116,1474706283!J116,1474707081!J116,1474707879!J116,1474708660!J116,1474709441!J116,1474710239!J116,1474711037!J116,1474711835!J116,1474712617!J116,1474713415!J116,1474714212!J116,1474715010!J116,1474715791!J116,1474716573!J116,1474717371!J116)</f>
        <v>0</v>
      </c>
      <c r="K116">
        <f>MEDIAN(1474694378!K116,1474695177!K116,1474695975!K116,1474696773!K116,1474697554!K116,1474698352!K116,1474699150!K116,1474699948!K116,1474700746!K116,1474701528!K116,1474702326!K116,1474703124!K116,1474703923!K116,1474704721!K116,1474705502!K116,1474706283!K116,1474707081!K116,1474707879!K116,1474708660!K116,1474709441!K116,1474710239!K116,1474711037!K116,1474711835!K116,1474712617!K116,1474713415!K116,1474714212!K116,1474715010!K116,1474715791!K116,1474716573!K116,1474717371!K116)</f>
        <v>0</v>
      </c>
    </row>
    <row r="117" spans="1:11">
      <c r="A117">
        <f>MEDIAN(1474694378!A117,1474695177!A117,1474695975!A117,1474696773!A117,1474697554!A117,1474698352!A117,1474699150!A117,1474699948!A117,1474700746!A117,1474701528!A117,1474702326!A117,1474703124!A117,1474703923!A117,1474704721!A117,1474705502!A117,1474706283!A117,1474707081!A117,1474707879!A117,1474708660!A117,1474709441!A117,1474710239!A117,1474711037!A117,1474711835!A117,1474712617!A117,1474713415!A117,1474714212!A117,1474715010!A117,1474715791!A117,1474716573!A117,1474717371!A117)</f>
        <v>0</v>
      </c>
      <c r="B117">
        <f>MEDIAN(1474694378!B117,1474695177!B117,1474695975!B117,1474696773!B117,1474697554!B117,1474698352!B117,1474699150!B117,1474699948!B117,1474700746!B117,1474701528!B117,1474702326!B117,1474703124!B117,1474703923!B117,1474704721!B117,1474705502!B117,1474706283!B117,1474707081!B117,1474707879!B117,1474708660!B117,1474709441!B117,1474710239!B117,1474711037!B117,1474711835!B117,1474712617!B117,1474713415!B117,1474714212!B117,1474715010!B117,1474715791!B117,1474716573!B117,1474717371!B117)</f>
        <v>0</v>
      </c>
      <c r="C117">
        <f>MEDIAN(1474694378!C117,1474695177!C117,1474695975!C117,1474696773!C117,1474697554!C117,1474698352!C117,1474699150!C117,1474699948!C117,1474700746!C117,1474701528!C117,1474702326!C117,1474703124!C117,1474703923!C117,1474704721!C117,1474705502!C117,1474706283!C117,1474707081!C117,1474707879!C117,1474708660!C117,1474709441!C117,1474710239!C117,1474711037!C117,1474711835!C117,1474712617!C117,1474713415!C117,1474714212!C117,1474715010!C117,1474715791!C117,1474716573!C117,1474717371!C117)</f>
        <v>0</v>
      </c>
      <c r="D117">
        <f>MEDIAN(1474694378!D117,1474695177!D117,1474695975!D117,1474696773!D117,1474697554!D117,1474698352!D117,1474699150!D117,1474699948!D117,1474700746!D117,1474701528!D117,1474702326!D117,1474703124!D117,1474703923!D117,1474704721!D117,1474705502!D117,1474706283!D117,1474707081!D117,1474707879!D117,1474708660!D117,1474709441!D117,1474710239!D117,1474711037!D117,1474711835!D117,1474712617!D117,1474713415!D117,1474714212!D117,1474715010!D117,1474715791!D117,1474716573!D117,1474717371!D117)</f>
        <v>0</v>
      </c>
      <c r="E117">
        <f>MEDIAN(1474694378!E117,1474695177!E117,1474695975!E117,1474696773!E117,1474697554!E117,1474698352!E117,1474699150!E117,1474699948!E117,1474700746!E117,1474701528!E117,1474702326!E117,1474703124!E117,1474703923!E117,1474704721!E117,1474705502!E117,1474706283!E117,1474707081!E117,1474707879!E117,1474708660!E117,1474709441!E117,1474710239!E117,1474711037!E117,1474711835!E117,1474712617!E117,1474713415!E117,1474714212!E117,1474715010!E117,1474715791!E117,1474716573!E117,1474717371!E117)</f>
        <v>0</v>
      </c>
      <c r="F117">
        <f>MEDIAN(1474694378!F117,1474695177!F117,1474695975!F117,1474696773!F117,1474697554!F117,1474698352!F117,1474699150!F117,1474699948!F117,1474700746!F117,1474701528!F117,1474702326!F117,1474703124!F117,1474703923!F117,1474704721!F117,1474705502!F117,1474706283!F117,1474707081!F117,1474707879!F117,1474708660!F117,1474709441!F117,1474710239!F117,1474711037!F117,1474711835!F117,1474712617!F117,1474713415!F117,1474714212!F117,1474715010!F117,1474715791!F117,1474716573!F117,1474717371!F117)</f>
        <v>0</v>
      </c>
      <c r="G117">
        <f>MEDIAN(1474694378!G117,1474695177!G117,1474695975!G117,1474696773!G117,1474697554!G117,1474698352!G117,1474699150!G117,1474699948!G117,1474700746!G117,1474701528!G117,1474702326!G117,1474703124!G117,1474703923!G117,1474704721!G117,1474705502!G117,1474706283!G117,1474707081!G117,1474707879!G117,1474708660!G117,1474709441!G117,1474710239!G117,1474711037!G117,1474711835!G117,1474712617!G117,1474713415!G117,1474714212!G117,1474715010!G117,1474715791!G117,1474716573!G117,1474717371!G117)</f>
        <v>0</v>
      </c>
      <c r="H117">
        <f>MEDIAN(1474694378!H117,1474695177!H117,1474695975!H117,1474696773!H117,1474697554!H117,1474698352!H117,1474699150!H117,1474699948!H117,1474700746!H117,1474701528!H117,1474702326!H117,1474703124!H117,1474703923!H117,1474704721!H117,1474705502!H117,1474706283!H117,1474707081!H117,1474707879!H117,1474708660!H117,1474709441!H117,1474710239!H117,1474711037!H117,1474711835!H117,1474712617!H117,1474713415!H117,1474714212!H117,1474715010!H117,1474715791!H117,1474716573!H117,1474717371!H117)</f>
        <v>0</v>
      </c>
      <c r="I117">
        <f>MEDIAN(1474694378!I117,1474695177!I117,1474695975!I117,1474696773!I117,1474697554!I117,1474698352!I117,1474699150!I117,1474699948!I117,1474700746!I117,1474701528!I117,1474702326!I117,1474703124!I117,1474703923!I117,1474704721!I117,1474705502!I117,1474706283!I117,1474707081!I117,1474707879!I117,1474708660!I117,1474709441!I117,1474710239!I117,1474711037!I117,1474711835!I117,1474712617!I117,1474713415!I117,1474714212!I117,1474715010!I117,1474715791!I117,1474716573!I117,1474717371!I117)</f>
        <v>0</v>
      </c>
      <c r="J117">
        <f>MEDIAN(1474694378!J117,1474695177!J117,1474695975!J117,1474696773!J117,1474697554!J117,1474698352!J117,1474699150!J117,1474699948!J117,1474700746!J117,1474701528!J117,1474702326!J117,1474703124!J117,1474703923!J117,1474704721!J117,1474705502!J117,1474706283!J117,1474707081!J117,1474707879!J117,1474708660!J117,1474709441!J117,1474710239!J117,1474711037!J117,1474711835!J117,1474712617!J117,1474713415!J117,1474714212!J117,1474715010!J117,1474715791!J117,1474716573!J117,1474717371!J117)</f>
        <v>0</v>
      </c>
      <c r="K117">
        <f>MEDIAN(1474694378!K117,1474695177!K117,1474695975!K117,1474696773!K117,1474697554!K117,1474698352!K117,1474699150!K117,1474699948!K117,1474700746!K117,1474701528!K117,1474702326!K117,1474703124!K117,1474703923!K117,1474704721!K117,1474705502!K117,1474706283!K117,1474707081!K117,1474707879!K117,1474708660!K117,1474709441!K117,1474710239!K117,1474711037!K117,1474711835!K117,1474712617!K117,1474713415!K117,1474714212!K117,1474715010!K117,1474715791!K117,1474716573!K117,1474717371!K117)</f>
        <v>0</v>
      </c>
    </row>
    <row r="118" spans="1:11">
      <c r="A118">
        <f>MEDIAN(1474694378!A118,1474695177!A118,1474695975!A118,1474696773!A118,1474697554!A118,1474698352!A118,1474699150!A118,1474699948!A118,1474700746!A118,1474701528!A118,1474702326!A118,1474703124!A118,1474703923!A118,1474704721!A118,1474705502!A118,1474706283!A118,1474707081!A118,1474707879!A118,1474708660!A118,1474709441!A118,1474710239!A118,1474711037!A118,1474711835!A118,1474712617!A118,1474713415!A118,1474714212!A118,1474715010!A118,1474715791!A118,1474716573!A118,1474717371!A118)</f>
        <v>0</v>
      </c>
      <c r="B118">
        <f>MEDIAN(1474694378!B118,1474695177!B118,1474695975!B118,1474696773!B118,1474697554!B118,1474698352!B118,1474699150!B118,1474699948!B118,1474700746!B118,1474701528!B118,1474702326!B118,1474703124!B118,1474703923!B118,1474704721!B118,1474705502!B118,1474706283!B118,1474707081!B118,1474707879!B118,1474708660!B118,1474709441!B118,1474710239!B118,1474711037!B118,1474711835!B118,1474712617!B118,1474713415!B118,1474714212!B118,1474715010!B118,1474715791!B118,1474716573!B118,1474717371!B118)</f>
        <v>0</v>
      </c>
      <c r="C118">
        <f>MEDIAN(1474694378!C118,1474695177!C118,1474695975!C118,1474696773!C118,1474697554!C118,1474698352!C118,1474699150!C118,1474699948!C118,1474700746!C118,1474701528!C118,1474702326!C118,1474703124!C118,1474703923!C118,1474704721!C118,1474705502!C118,1474706283!C118,1474707081!C118,1474707879!C118,1474708660!C118,1474709441!C118,1474710239!C118,1474711037!C118,1474711835!C118,1474712617!C118,1474713415!C118,1474714212!C118,1474715010!C118,1474715791!C118,1474716573!C118,1474717371!C118)</f>
        <v>0</v>
      </c>
      <c r="D118">
        <f>MEDIAN(1474694378!D118,1474695177!D118,1474695975!D118,1474696773!D118,1474697554!D118,1474698352!D118,1474699150!D118,1474699948!D118,1474700746!D118,1474701528!D118,1474702326!D118,1474703124!D118,1474703923!D118,1474704721!D118,1474705502!D118,1474706283!D118,1474707081!D118,1474707879!D118,1474708660!D118,1474709441!D118,1474710239!D118,1474711037!D118,1474711835!D118,1474712617!D118,1474713415!D118,1474714212!D118,1474715010!D118,1474715791!D118,1474716573!D118,1474717371!D118)</f>
        <v>0</v>
      </c>
      <c r="E118">
        <f>MEDIAN(1474694378!E118,1474695177!E118,1474695975!E118,1474696773!E118,1474697554!E118,1474698352!E118,1474699150!E118,1474699948!E118,1474700746!E118,1474701528!E118,1474702326!E118,1474703124!E118,1474703923!E118,1474704721!E118,1474705502!E118,1474706283!E118,1474707081!E118,1474707879!E118,1474708660!E118,1474709441!E118,1474710239!E118,1474711037!E118,1474711835!E118,1474712617!E118,1474713415!E118,1474714212!E118,1474715010!E118,1474715791!E118,1474716573!E118,1474717371!E118)</f>
        <v>0</v>
      </c>
      <c r="F118">
        <f>MEDIAN(1474694378!F118,1474695177!F118,1474695975!F118,1474696773!F118,1474697554!F118,1474698352!F118,1474699150!F118,1474699948!F118,1474700746!F118,1474701528!F118,1474702326!F118,1474703124!F118,1474703923!F118,1474704721!F118,1474705502!F118,1474706283!F118,1474707081!F118,1474707879!F118,1474708660!F118,1474709441!F118,1474710239!F118,1474711037!F118,1474711835!F118,1474712617!F118,1474713415!F118,1474714212!F118,1474715010!F118,1474715791!F118,1474716573!F118,1474717371!F118)</f>
        <v>0</v>
      </c>
      <c r="G118">
        <f>MEDIAN(1474694378!G118,1474695177!G118,1474695975!G118,1474696773!G118,1474697554!G118,1474698352!G118,1474699150!G118,1474699948!G118,1474700746!G118,1474701528!G118,1474702326!G118,1474703124!G118,1474703923!G118,1474704721!G118,1474705502!G118,1474706283!G118,1474707081!G118,1474707879!G118,1474708660!G118,1474709441!G118,1474710239!G118,1474711037!G118,1474711835!G118,1474712617!G118,1474713415!G118,1474714212!G118,1474715010!G118,1474715791!G118,1474716573!G118,1474717371!G118)</f>
        <v>0</v>
      </c>
      <c r="H118">
        <f>MEDIAN(1474694378!H118,1474695177!H118,1474695975!H118,1474696773!H118,1474697554!H118,1474698352!H118,1474699150!H118,1474699948!H118,1474700746!H118,1474701528!H118,1474702326!H118,1474703124!H118,1474703923!H118,1474704721!H118,1474705502!H118,1474706283!H118,1474707081!H118,1474707879!H118,1474708660!H118,1474709441!H118,1474710239!H118,1474711037!H118,1474711835!H118,1474712617!H118,1474713415!H118,1474714212!H118,1474715010!H118,1474715791!H118,1474716573!H118,1474717371!H118)</f>
        <v>0</v>
      </c>
      <c r="I118">
        <f>MEDIAN(1474694378!I118,1474695177!I118,1474695975!I118,1474696773!I118,1474697554!I118,1474698352!I118,1474699150!I118,1474699948!I118,1474700746!I118,1474701528!I118,1474702326!I118,1474703124!I118,1474703923!I118,1474704721!I118,1474705502!I118,1474706283!I118,1474707081!I118,1474707879!I118,1474708660!I118,1474709441!I118,1474710239!I118,1474711037!I118,1474711835!I118,1474712617!I118,1474713415!I118,1474714212!I118,1474715010!I118,1474715791!I118,1474716573!I118,1474717371!I118)</f>
        <v>0</v>
      </c>
      <c r="J118">
        <f>MEDIAN(1474694378!J118,1474695177!J118,1474695975!J118,1474696773!J118,1474697554!J118,1474698352!J118,1474699150!J118,1474699948!J118,1474700746!J118,1474701528!J118,1474702326!J118,1474703124!J118,1474703923!J118,1474704721!J118,1474705502!J118,1474706283!J118,1474707081!J118,1474707879!J118,1474708660!J118,1474709441!J118,1474710239!J118,1474711037!J118,1474711835!J118,1474712617!J118,1474713415!J118,1474714212!J118,1474715010!J118,1474715791!J118,1474716573!J118,1474717371!J118)</f>
        <v>0</v>
      </c>
      <c r="K118">
        <f>MEDIAN(1474694378!K118,1474695177!K118,1474695975!K118,1474696773!K118,1474697554!K118,1474698352!K118,1474699150!K118,1474699948!K118,1474700746!K118,1474701528!K118,1474702326!K118,1474703124!K118,1474703923!K118,1474704721!K118,1474705502!K118,1474706283!K118,1474707081!K118,1474707879!K118,1474708660!K118,1474709441!K118,1474710239!K118,1474711037!K118,1474711835!K118,1474712617!K118,1474713415!K118,1474714212!K118,1474715010!K118,1474715791!K118,1474716573!K118,1474717371!K118)</f>
        <v>0</v>
      </c>
    </row>
    <row r="119" spans="1:11">
      <c r="A119">
        <f>MEDIAN(1474694378!A119,1474695177!A119,1474695975!A119,1474696773!A119,1474697554!A119,1474698352!A119,1474699150!A119,1474699948!A119,1474700746!A119,1474701528!A119,1474702326!A119,1474703124!A119,1474703923!A119,1474704721!A119,1474705502!A119,1474706283!A119,1474707081!A119,1474707879!A119,1474708660!A119,1474709441!A119,1474710239!A119,1474711037!A119,1474711835!A119,1474712617!A119,1474713415!A119,1474714212!A119,1474715010!A119,1474715791!A119,1474716573!A119,1474717371!A119)</f>
        <v>0</v>
      </c>
      <c r="B119">
        <f>MEDIAN(1474694378!B119,1474695177!B119,1474695975!B119,1474696773!B119,1474697554!B119,1474698352!B119,1474699150!B119,1474699948!B119,1474700746!B119,1474701528!B119,1474702326!B119,1474703124!B119,1474703923!B119,1474704721!B119,1474705502!B119,1474706283!B119,1474707081!B119,1474707879!B119,1474708660!B119,1474709441!B119,1474710239!B119,1474711037!B119,1474711835!B119,1474712617!B119,1474713415!B119,1474714212!B119,1474715010!B119,1474715791!B119,1474716573!B119,1474717371!B119)</f>
        <v>0</v>
      </c>
      <c r="C119">
        <f>MEDIAN(1474694378!C119,1474695177!C119,1474695975!C119,1474696773!C119,1474697554!C119,1474698352!C119,1474699150!C119,1474699948!C119,1474700746!C119,1474701528!C119,1474702326!C119,1474703124!C119,1474703923!C119,1474704721!C119,1474705502!C119,1474706283!C119,1474707081!C119,1474707879!C119,1474708660!C119,1474709441!C119,1474710239!C119,1474711037!C119,1474711835!C119,1474712617!C119,1474713415!C119,1474714212!C119,1474715010!C119,1474715791!C119,1474716573!C119,1474717371!C119)</f>
        <v>0</v>
      </c>
      <c r="D119">
        <f>MEDIAN(1474694378!D119,1474695177!D119,1474695975!D119,1474696773!D119,1474697554!D119,1474698352!D119,1474699150!D119,1474699948!D119,1474700746!D119,1474701528!D119,1474702326!D119,1474703124!D119,1474703923!D119,1474704721!D119,1474705502!D119,1474706283!D119,1474707081!D119,1474707879!D119,1474708660!D119,1474709441!D119,1474710239!D119,1474711037!D119,1474711835!D119,1474712617!D119,1474713415!D119,1474714212!D119,1474715010!D119,1474715791!D119,1474716573!D119,1474717371!D119)</f>
        <v>0</v>
      </c>
      <c r="E119">
        <f>MEDIAN(1474694378!E119,1474695177!E119,1474695975!E119,1474696773!E119,1474697554!E119,1474698352!E119,1474699150!E119,1474699948!E119,1474700746!E119,1474701528!E119,1474702326!E119,1474703124!E119,1474703923!E119,1474704721!E119,1474705502!E119,1474706283!E119,1474707081!E119,1474707879!E119,1474708660!E119,1474709441!E119,1474710239!E119,1474711037!E119,1474711835!E119,1474712617!E119,1474713415!E119,1474714212!E119,1474715010!E119,1474715791!E119,1474716573!E119,1474717371!E119)</f>
        <v>0</v>
      </c>
      <c r="F119">
        <f>MEDIAN(1474694378!F119,1474695177!F119,1474695975!F119,1474696773!F119,1474697554!F119,1474698352!F119,1474699150!F119,1474699948!F119,1474700746!F119,1474701528!F119,1474702326!F119,1474703124!F119,1474703923!F119,1474704721!F119,1474705502!F119,1474706283!F119,1474707081!F119,1474707879!F119,1474708660!F119,1474709441!F119,1474710239!F119,1474711037!F119,1474711835!F119,1474712617!F119,1474713415!F119,1474714212!F119,1474715010!F119,1474715791!F119,1474716573!F119,1474717371!F119)</f>
        <v>0</v>
      </c>
      <c r="G119">
        <f>MEDIAN(1474694378!G119,1474695177!G119,1474695975!G119,1474696773!G119,1474697554!G119,1474698352!G119,1474699150!G119,1474699948!G119,1474700746!G119,1474701528!G119,1474702326!G119,1474703124!G119,1474703923!G119,1474704721!G119,1474705502!G119,1474706283!G119,1474707081!G119,1474707879!G119,1474708660!G119,1474709441!G119,1474710239!G119,1474711037!G119,1474711835!G119,1474712617!G119,1474713415!G119,1474714212!G119,1474715010!G119,1474715791!G119,1474716573!G119,1474717371!G119)</f>
        <v>0</v>
      </c>
      <c r="H119">
        <f>MEDIAN(1474694378!H119,1474695177!H119,1474695975!H119,1474696773!H119,1474697554!H119,1474698352!H119,1474699150!H119,1474699948!H119,1474700746!H119,1474701528!H119,1474702326!H119,1474703124!H119,1474703923!H119,1474704721!H119,1474705502!H119,1474706283!H119,1474707081!H119,1474707879!H119,1474708660!H119,1474709441!H119,1474710239!H119,1474711037!H119,1474711835!H119,1474712617!H119,1474713415!H119,1474714212!H119,1474715010!H119,1474715791!H119,1474716573!H119,1474717371!H119)</f>
        <v>0</v>
      </c>
      <c r="I119">
        <f>MEDIAN(1474694378!I119,1474695177!I119,1474695975!I119,1474696773!I119,1474697554!I119,1474698352!I119,1474699150!I119,1474699948!I119,1474700746!I119,1474701528!I119,1474702326!I119,1474703124!I119,1474703923!I119,1474704721!I119,1474705502!I119,1474706283!I119,1474707081!I119,1474707879!I119,1474708660!I119,1474709441!I119,1474710239!I119,1474711037!I119,1474711835!I119,1474712617!I119,1474713415!I119,1474714212!I119,1474715010!I119,1474715791!I119,1474716573!I119,1474717371!I119)</f>
        <v>0</v>
      </c>
      <c r="J119">
        <f>MEDIAN(1474694378!J119,1474695177!J119,1474695975!J119,1474696773!J119,1474697554!J119,1474698352!J119,1474699150!J119,1474699948!J119,1474700746!J119,1474701528!J119,1474702326!J119,1474703124!J119,1474703923!J119,1474704721!J119,1474705502!J119,1474706283!J119,1474707081!J119,1474707879!J119,1474708660!J119,1474709441!J119,1474710239!J119,1474711037!J119,1474711835!J119,1474712617!J119,1474713415!J119,1474714212!J119,1474715010!J119,1474715791!J119,1474716573!J119,1474717371!J119)</f>
        <v>0</v>
      </c>
      <c r="K119">
        <f>MEDIAN(1474694378!K119,1474695177!K119,1474695975!K119,1474696773!K119,1474697554!K119,1474698352!K119,1474699150!K119,1474699948!K119,1474700746!K119,1474701528!K119,1474702326!K119,1474703124!K119,1474703923!K119,1474704721!K119,1474705502!K119,1474706283!K119,1474707081!K119,1474707879!K119,1474708660!K119,1474709441!K119,1474710239!K119,1474711037!K119,1474711835!K119,1474712617!K119,1474713415!K119,1474714212!K119,1474715010!K119,1474715791!K119,1474716573!K119,1474717371!K119)</f>
        <v>0</v>
      </c>
    </row>
    <row r="120" spans="1:11">
      <c r="A120">
        <f>MEDIAN(1474694378!A120,1474695177!A120,1474695975!A120,1474696773!A120,1474697554!A120,1474698352!A120,1474699150!A120,1474699948!A120,1474700746!A120,1474701528!A120,1474702326!A120,1474703124!A120,1474703923!A120,1474704721!A120,1474705502!A120,1474706283!A120,1474707081!A120,1474707879!A120,1474708660!A120,1474709441!A120,1474710239!A120,1474711037!A120,1474711835!A120,1474712617!A120,1474713415!A120,1474714212!A120,1474715010!A120,1474715791!A120,1474716573!A120,1474717371!A120)</f>
        <v>0</v>
      </c>
      <c r="B120">
        <f>MEDIAN(1474694378!B120,1474695177!B120,1474695975!B120,1474696773!B120,1474697554!B120,1474698352!B120,1474699150!B120,1474699948!B120,1474700746!B120,1474701528!B120,1474702326!B120,1474703124!B120,1474703923!B120,1474704721!B120,1474705502!B120,1474706283!B120,1474707081!B120,1474707879!B120,1474708660!B120,1474709441!B120,1474710239!B120,1474711037!B120,1474711835!B120,1474712617!B120,1474713415!B120,1474714212!B120,1474715010!B120,1474715791!B120,1474716573!B120,1474717371!B120)</f>
        <v>0</v>
      </c>
      <c r="C120">
        <f>MEDIAN(1474694378!C120,1474695177!C120,1474695975!C120,1474696773!C120,1474697554!C120,1474698352!C120,1474699150!C120,1474699948!C120,1474700746!C120,1474701528!C120,1474702326!C120,1474703124!C120,1474703923!C120,1474704721!C120,1474705502!C120,1474706283!C120,1474707081!C120,1474707879!C120,1474708660!C120,1474709441!C120,1474710239!C120,1474711037!C120,1474711835!C120,1474712617!C120,1474713415!C120,1474714212!C120,1474715010!C120,1474715791!C120,1474716573!C120,1474717371!C120)</f>
        <v>0</v>
      </c>
      <c r="D120">
        <f>MEDIAN(1474694378!D120,1474695177!D120,1474695975!D120,1474696773!D120,1474697554!D120,1474698352!D120,1474699150!D120,1474699948!D120,1474700746!D120,1474701528!D120,1474702326!D120,1474703124!D120,1474703923!D120,1474704721!D120,1474705502!D120,1474706283!D120,1474707081!D120,1474707879!D120,1474708660!D120,1474709441!D120,1474710239!D120,1474711037!D120,1474711835!D120,1474712617!D120,1474713415!D120,1474714212!D120,1474715010!D120,1474715791!D120,1474716573!D120,1474717371!D120)</f>
        <v>0</v>
      </c>
      <c r="E120">
        <f>MEDIAN(1474694378!E120,1474695177!E120,1474695975!E120,1474696773!E120,1474697554!E120,1474698352!E120,1474699150!E120,1474699948!E120,1474700746!E120,1474701528!E120,1474702326!E120,1474703124!E120,1474703923!E120,1474704721!E120,1474705502!E120,1474706283!E120,1474707081!E120,1474707879!E120,1474708660!E120,1474709441!E120,1474710239!E120,1474711037!E120,1474711835!E120,1474712617!E120,1474713415!E120,1474714212!E120,1474715010!E120,1474715791!E120,1474716573!E120,1474717371!E120)</f>
        <v>0</v>
      </c>
      <c r="F120">
        <f>MEDIAN(1474694378!F120,1474695177!F120,1474695975!F120,1474696773!F120,1474697554!F120,1474698352!F120,1474699150!F120,1474699948!F120,1474700746!F120,1474701528!F120,1474702326!F120,1474703124!F120,1474703923!F120,1474704721!F120,1474705502!F120,1474706283!F120,1474707081!F120,1474707879!F120,1474708660!F120,1474709441!F120,1474710239!F120,1474711037!F120,1474711835!F120,1474712617!F120,1474713415!F120,1474714212!F120,1474715010!F120,1474715791!F120,1474716573!F120,1474717371!F120)</f>
        <v>0</v>
      </c>
      <c r="G120">
        <f>MEDIAN(1474694378!G120,1474695177!G120,1474695975!G120,1474696773!G120,1474697554!G120,1474698352!G120,1474699150!G120,1474699948!G120,1474700746!G120,1474701528!G120,1474702326!G120,1474703124!G120,1474703923!G120,1474704721!G120,1474705502!G120,1474706283!G120,1474707081!G120,1474707879!G120,1474708660!G120,1474709441!G120,1474710239!G120,1474711037!G120,1474711835!G120,1474712617!G120,1474713415!G120,1474714212!G120,1474715010!G120,1474715791!G120,1474716573!G120,1474717371!G120)</f>
        <v>0</v>
      </c>
      <c r="H120">
        <f>MEDIAN(1474694378!H120,1474695177!H120,1474695975!H120,1474696773!H120,1474697554!H120,1474698352!H120,1474699150!H120,1474699948!H120,1474700746!H120,1474701528!H120,1474702326!H120,1474703124!H120,1474703923!H120,1474704721!H120,1474705502!H120,1474706283!H120,1474707081!H120,1474707879!H120,1474708660!H120,1474709441!H120,1474710239!H120,1474711037!H120,1474711835!H120,1474712617!H120,1474713415!H120,1474714212!H120,1474715010!H120,1474715791!H120,1474716573!H120,1474717371!H120)</f>
        <v>0</v>
      </c>
      <c r="I120">
        <f>MEDIAN(1474694378!I120,1474695177!I120,1474695975!I120,1474696773!I120,1474697554!I120,1474698352!I120,1474699150!I120,1474699948!I120,1474700746!I120,1474701528!I120,1474702326!I120,1474703124!I120,1474703923!I120,1474704721!I120,1474705502!I120,1474706283!I120,1474707081!I120,1474707879!I120,1474708660!I120,1474709441!I120,1474710239!I120,1474711037!I120,1474711835!I120,1474712617!I120,1474713415!I120,1474714212!I120,1474715010!I120,1474715791!I120,1474716573!I120,1474717371!I120)</f>
        <v>0</v>
      </c>
      <c r="J120">
        <f>MEDIAN(1474694378!J120,1474695177!J120,1474695975!J120,1474696773!J120,1474697554!J120,1474698352!J120,1474699150!J120,1474699948!J120,1474700746!J120,1474701528!J120,1474702326!J120,1474703124!J120,1474703923!J120,1474704721!J120,1474705502!J120,1474706283!J120,1474707081!J120,1474707879!J120,1474708660!J120,1474709441!J120,1474710239!J120,1474711037!J120,1474711835!J120,1474712617!J120,1474713415!J120,1474714212!J120,1474715010!J120,1474715791!J120,1474716573!J120,1474717371!J120)</f>
        <v>0</v>
      </c>
      <c r="K120">
        <f>MEDIAN(1474694378!K120,1474695177!K120,1474695975!K120,1474696773!K120,1474697554!K120,1474698352!K120,1474699150!K120,1474699948!K120,1474700746!K120,1474701528!K120,1474702326!K120,1474703124!K120,1474703923!K120,1474704721!K120,1474705502!K120,1474706283!K120,1474707081!K120,1474707879!K120,1474708660!K120,1474709441!K120,1474710239!K120,1474711037!K120,1474711835!K120,1474712617!K120,1474713415!K120,1474714212!K120,1474715010!K120,1474715791!K120,1474716573!K120,1474717371!K120)</f>
        <v>0</v>
      </c>
    </row>
    <row r="121" spans="1:11">
      <c r="A121">
        <f>MEDIAN(1474694378!A121,1474695177!A121,1474695975!A121,1474696773!A121,1474697554!A121,1474698352!A121,1474699150!A121,1474699948!A121,1474700746!A121,1474701528!A121,1474702326!A121,1474703124!A121,1474703923!A121,1474704721!A121,1474705502!A121,1474706283!A121,1474707081!A121,1474707879!A121,1474708660!A121,1474709441!A121,1474710239!A121,1474711037!A121,1474711835!A121,1474712617!A121,1474713415!A121,1474714212!A121,1474715010!A121,1474715791!A121,1474716573!A121,1474717371!A121)</f>
        <v>0</v>
      </c>
      <c r="B121">
        <f>MEDIAN(1474694378!B121,1474695177!B121,1474695975!B121,1474696773!B121,1474697554!B121,1474698352!B121,1474699150!B121,1474699948!B121,1474700746!B121,1474701528!B121,1474702326!B121,1474703124!B121,1474703923!B121,1474704721!B121,1474705502!B121,1474706283!B121,1474707081!B121,1474707879!B121,1474708660!B121,1474709441!B121,1474710239!B121,1474711037!B121,1474711835!B121,1474712617!B121,1474713415!B121,1474714212!B121,1474715010!B121,1474715791!B121,1474716573!B121,1474717371!B121)</f>
        <v>0</v>
      </c>
      <c r="C121">
        <f>MEDIAN(1474694378!C121,1474695177!C121,1474695975!C121,1474696773!C121,1474697554!C121,1474698352!C121,1474699150!C121,1474699948!C121,1474700746!C121,1474701528!C121,1474702326!C121,1474703124!C121,1474703923!C121,1474704721!C121,1474705502!C121,1474706283!C121,1474707081!C121,1474707879!C121,1474708660!C121,1474709441!C121,1474710239!C121,1474711037!C121,1474711835!C121,1474712617!C121,1474713415!C121,1474714212!C121,1474715010!C121,1474715791!C121,1474716573!C121,1474717371!C121)</f>
        <v>0</v>
      </c>
      <c r="D121">
        <f>MEDIAN(1474694378!D121,1474695177!D121,1474695975!D121,1474696773!D121,1474697554!D121,1474698352!D121,1474699150!D121,1474699948!D121,1474700746!D121,1474701528!D121,1474702326!D121,1474703124!D121,1474703923!D121,1474704721!D121,1474705502!D121,1474706283!D121,1474707081!D121,1474707879!D121,1474708660!D121,1474709441!D121,1474710239!D121,1474711037!D121,1474711835!D121,1474712617!D121,1474713415!D121,1474714212!D121,1474715010!D121,1474715791!D121,1474716573!D121,1474717371!D121)</f>
        <v>0</v>
      </c>
      <c r="E121">
        <f>MEDIAN(1474694378!E121,1474695177!E121,1474695975!E121,1474696773!E121,1474697554!E121,1474698352!E121,1474699150!E121,1474699948!E121,1474700746!E121,1474701528!E121,1474702326!E121,1474703124!E121,1474703923!E121,1474704721!E121,1474705502!E121,1474706283!E121,1474707081!E121,1474707879!E121,1474708660!E121,1474709441!E121,1474710239!E121,1474711037!E121,1474711835!E121,1474712617!E121,1474713415!E121,1474714212!E121,1474715010!E121,1474715791!E121,1474716573!E121,1474717371!E121)</f>
        <v>0</v>
      </c>
      <c r="F121">
        <f>MEDIAN(1474694378!F121,1474695177!F121,1474695975!F121,1474696773!F121,1474697554!F121,1474698352!F121,1474699150!F121,1474699948!F121,1474700746!F121,1474701528!F121,1474702326!F121,1474703124!F121,1474703923!F121,1474704721!F121,1474705502!F121,1474706283!F121,1474707081!F121,1474707879!F121,1474708660!F121,1474709441!F121,1474710239!F121,1474711037!F121,1474711835!F121,1474712617!F121,1474713415!F121,1474714212!F121,1474715010!F121,1474715791!F121,1474716573!F121,1474717371!F121)</f>
        <v>0</v>
      </c>
      <c r="G121">
        <f>MEDIAN(1474694378!G121,1474695177!G121,1474695975!G121,1474696773!G121,1474697554!G121,1474698352!G121,1474699150!G121,1474699948!G121,1474700746!G121,1474701528!G121,1474702326!G121,1474703124!G121,1474703923!G121,1474704721!G121,1474705502!G121,1474706283!G121,1474707081!G121,1474707879!G121,1474708660!G121,1474709441!G121,1474710239!G121,1474711037!G121,1474711835!G121,1474712617!G121,1474713415!G121,1474714212!G121,1474715010!G121,1474715791!G121,1474716573!G121,1474717371!G121)</f>
        <v>0</v>
      </c>
      <c r="H121">
        <f>MEDIAN(1474694378!H121,1474695177!H121,1474695975!H121,1474696773!H121,1474697554!H121,1474698352!H121,1474699150!H121,1474699948!H121,1474700746!H121,1474701528!H121,1474702326!H121,1474703124!H121,1474703923!H121,1474704721!H121,1474705502!H121,1474706283!H121,1474707081!H121,1474707879!H121,1474708660!H121,1474709441!H121,1474710239!H121,1474711037!H121,1474711835!H121,1474712617!H121,1474713415!H121,1474714212!H121,1474715010!H121,1474715791!H121,1474716573!H121,1474717371!H121)</f>
        <v>0</v>
      </c>
      <c r="I121">
        <f>MEDIAN(1474694378!I121,1474695177!I121,1474695975!I121,1474696773!I121,1474697554!I121,1474698352!I121,1474699150!I121,1474699948!I121,1474700746!I121,1474701528!I121,1474702326!I121,1474703124!I121,1474703923!I121,1474704721!I121,1474705502!I121,1474706283!I121,1474707081!I121,1474707879!I121,1474708660!I121,1474709441!I121,1474710239!I121,1474711037!I121,1474711835!I121,1474712617!I121,1474713415!I121,1474714212!I121,1474715010!I121,1474715791!I121,1474716573!I121,1474717371!I121)</f>
        <v>0</v>
      </c>
      <c r="J121">
        <f>MEDIAN(1474694378!J121,1474695177!J121,1474695975!J121,1474696773!J121,1474697554!J121,1474698352!J121,1474699150!J121,1474699948!J121,1474700746!J121,1474701528!J121,1474702326!J121,1474703124!J121,1474703923!J121,1474704721!J121,1474705502!J121,1474706283!J121,1474707081!J121,1474707879!J121,1474708660!J121,1474709441!J121,1474710239!J121,1474711037!J121,1474711835!J121,1474712617!J121,1474713415!J121,1474714212!J121,1474715010!J121,1474715791!J121,1474716573!J121,1474717371!J121)</f>
        <v>0</v>
      </c>
      <c r="K121">
        <f>MEDIAN(1474694378!K121,1474695177!K121,1474695975!K121,1474696773!K121,1474697554!K121,1474698352!K121,1474699150!K121,1474699948!K121,1474700746!K121,1474701528!K121,1474702326!K121,1474703124!K121,1474703923!K121,1474704721!K121,1474705502!K121,1474706283!K121,1474707081!K121,1474707879!K121,1474708660!K121,1474709441!K121,1474710239!K121,1474711037!K121,1474711835!K121,1474712617!K121,1474713415!K121,1474714212!K121,1474715010!K121,1474715791!K121,1474716573!K121,1474717371!K121)</f>
        <v>0</v>
      </c>
    </row>
    <row r="122" spans="1:11">
      <c r="A122">
        <f>MEDIAN(1474694378!A122,1474695177!A122,1474695975!A122,1474696773!A122,1474697554!A122,1474698352!A122,1474699150!A122,1474699948!A122,1474700746!A122,1474701528!A122,1474702326!A122,1474703124!A122,1474703923!A122,1474704721!A122,1474705502!A122,1474706283!A122,1474707081!A122,1474707879!A122,1474708660!A122,1474709441!A122,1474710239!A122,1474711037!A122,1474711835!A122,1474712617!A122,1474713415!A122,1474714212!A122,1474715010!A122,1474715791!A122,1474716573!A122,1474717371!A122)</f>
        <v>0</v>
      </c>
      <c r="B122">
        <f>MEDIAN(1474694378!B122,1474695177!B122,1474695975!B122,1474696773!B122,1474697554!B122,1474698352!B122,1474699150!B122,1474699948!B122,1474700746!B122,1474701528!B122,1474702326!B122,1474703124!B122,1474703923!B122,1474704721!B122,1474705502!B122,1474706283!B122,1474707081!B122,1474707879!B122,1474708660!B122,1474709441!B122,1474710239!B122,1474711037!B122,1474711835!B122,1474712617!B122,1474713415!B122,1474714212!B122,1474715010!B122,1474715791!B122,1474716573!B122,1474717371!B122)</f>
        <v>0</v>
      </c>
      <c r="C122">
        <f>MEDIAN(1474694378!C122,1474695177!C122,1474695975!C122,1474696773!C122,1474697554!C122,1474698352!C122,1474699150!C122,1474699948!C122,1474700746!C122,1474701528!C122,1474702326!C122,1474703124!C122,1474703923!C122,1474704721!C122,1474705502!C122,1474706283!C122,1474707081!C122,1474707879!C122,1474708660!C122,1474709441!C122,1474710239!C122,1474711037!C122,1474711835!C122,1474712617!C122,1474713415!C122,1474714212!C122,1474715010!C122,1474715791!C122,1474716573!C122,1474717371!C122)</f>
        <v>0</v>
      </c>
      <c r="D122">
        <f>MEDIAN(1474694378!D122,1474695177!D122,1474695975!D122,1474696773!D122,1474697554!D122,1474698352!D122,1474699150!D122,1474699948!D122,1474700746!D122,1474701528!D122,1474702326!D122,1474703124!D122,1474703923!D122,1474704721!D122,1474705502!D122,1474706283!D122,1474707081!D122,1474707879!D122,1474708660!D122,1474709441!D122,1474710239!D122,1474711037!D122,1474711835!D122,1474712617!D122,1474713415!D122,1474714212!D122,1474715010!D122,1474715791!D122,1474716573!D122,1474717371!D122)</f>
        <v>0</v>
      </c>
      <c r="E122">
        <f>MEDIAN(1474694378!E122,1474695177!E122,1474695975!E122,1474696773!E122,1474697554!E122,1474698352!E122,1474699150!E122,1474699948!E122,1474700746!E122,1474701528!E122,1474702326!E122,1474703124!E122,1474703923!E122,1474704721!E122,1474705502!E122,1474706283!E122,1474707081!E122,1474707879!E122,1474708660!E122,1474709441!E122,1474710239!E122,1474711037!E122,1474711835!E122,1474712617!E122,1474713415!E122,1474714212!E122,1474715010!E122,1474715791!E122,1474716573!E122,1474717371!E122)</f>
        <v>0</v>
      </c>
      <c r="F122">
        <f>MEDIAN(1474694378!F122,1474695177!F122,1474695975!F122,1474696773!F122,1474697554!F122,1474698352!F122,1474699150!F122,1474699948!F122,1474700746!F122,1474701528!F122,1474702326!F122,1474703124!F122,1474703923!F122,1474704721!F122,1474705502!F122,1474706283!F122,1474707081!F122,1474707879!F122,1474708660!F122,1474709441!F122,1474710239!F122,1474711037!F122,1474711835!F122,1474712617!F122,1474713415!F122,1474714212!F122,1474715010!F122,1474715791!F122,1474716573!F122,1474717371!F122)</f>
        <v>0</v>
      </c>
      <c r="G122">
        <f>MEDIAN(1474694378!G122,1474695177!G122,1474695975!G122,1474696773!G122,1474697554!G122,1474698352!G122,1474699150!G122,1474699948!G122,1474700746!G122,1474701528!G122,1474702326!G122,1474703124!G122,1474703923!G122,1474704721!G122,1474705502!G122,1474706283!G122,1474707081!G122,1474707879!G122,1474708660!G122,1474709441!G122,1474710239!G122,1474711037!G122,1474711835!G122,1474712617!G122,1474713415!G122,1474714212!G122,1474715010!G122,1474715791!G122,1474716573!G122,1474717371!G122)</f>
        <v>0</v>
      </c>
      <c r="H122">
        <f>MEDIAN(1474694378!H122,1474695177!H122,1474695975!H122,1474696773!H122,1474697554!H122,1474698352!H122,1474699150!H122,1474699948!H122,1474700746!H122,1474701528!H122,1474702326!H122,1474703124!H122,1474703923!H122,1474704721!H122,1474705502!H122,1474706283!H122,1474707081!H122,1474707879!H122,1474708660!H122,1474709441!H122,1474710239!H122,1474711037!H122,1474711835!H122,1474712617!H122,1474713415!H122,1474714212!H122,1474715010!H122,1474715791!H122,1474716573!H122,1474717371!H122)</f>
        <v>0</v>
      </c>
      <c r="I122">
        <f>MEDIAN(1474694378!I122,1474695177!I122,1474695975!I122,1474696773!I122,1474697554!I122,1474698352!I122,1474699150!I122,1474699948!I122,1474700746!I122,1474701528!I122,1474702326!I122,1474703124!I122,1474703923!I122,1474704721!I122,1474705502!I122,1474706283!I122,1474707081!I122,1474707879!I122,1474708660!I122,1474709441!I122,1474710239!I122,1474711037!I122,1474711835!I122,1474712617!I122,1474713415!I122,1474714212!I122,1474715010!I122,1474715791!I122,1474716573!I122,1474717371!I122)</f>
        <v>0</v>
      </c>
      <c r="J122">
        <f>MEDIAN(1474694378!J122,1474695177!J122,1474695975!J122,1474696773!J122,1474697554!J122,1474698352!J122,1474699150!J122,1474699948!J122,1474700746!J122,1474701528!J122,1474702326!J122,1474703124!J122,1474703923!J122,1474704721!J122,1474705502!J122,1474706283!J122,1474707081!J122,1474707879!J122,1474708660!J122,1474709441!J122,1474710239!J122,1474711037!J122,1474711835!J122,1474712617!J122,1474713415!J122,1474714212!J122,1474715010!J122,1474715791!J122,1474716573!J122,1474717371!J122)</f>
        <v>0</v>
      </c>
      <c r="K122">
        <f>MEDIAN(1474694378!K122,1474695177!K122,1474695975!K122,1474696773!K122,1474697554!K122,1474698352!K122,1474699150!K122,1474699948!K122,1474700746!K122,1474701528!K122,1474702326!K122,1474703124!K122,1474703923!K122,1474704721!K122,1474705502!K122,1474706283!K122,1474707081!K122,1474707879!K122,1474708660!K122,1474709441!K122,1474710239!K122,1474711037!K122,1474711835!K122,1474712617!K122,1474713415!K122,1474714212!K122,1474715010!K122,1474715791!K122,1474716573!K122,1474717371!K122)</f>
        <v>0</v>
      </c>
    </row>
    <row r="123" spans="1:11">
      <c r="A123">
        <f>MEDIAN(1474694378!A123,1474695177!A123,1474695975!A123,1474696773!A123,1474697554!A123,1474698352!A123,1474699150!A123,1474699948!A123,1474700746!A123,1474701528!A123,1474702326!A123,1474703124!A123,1474703923!A123,1474704721!A123,1474705502!A123,1474706283!A123,1474707081!A123,1474707879!A123,1474708660!A123,1474709441!A123,1474710239!A123,1474711037!A123,1474711835!A123,1474712617!A123,1474713415!A123,1474714212!A123,1474715010!A123,1474715791!A123,1474716573!A123,1474717371!A123)</f>
        <v>0</v>
      </c>
      <c r="B123">
        <f>MEDIAN(1474694378!B123,1474695177!B123,1474695975!B123,1474696773!B123,1474697554!B123,1474698352!B123,1474699150!B123,1474699948!B123,1474700746!B123,1474701528!B123,1474702326!B123,1474703124!B123,1474703923!B123,1474704721!B123,1474705502!B123,1474706283!B123,1474707081!B123,1474707879!B123,1474708660!B123,1474709441!B123,1474710239!B123,1474711037!B123,1474711835!B123,1474712617!B123,1474713415!B123,1474714212!B123,1474715010!B123,1474715791!B123,1474716573!B123,1474717371!B123)</f>
        <v>0</v>
      </c>
      <c r="C123">
        <f>MEDIAN(1474694378!C123,1474695177!C123,1474695975!C123,1474696773!C123,1474697554!C123,1474698352!C123,1474699150!C123,1474699948!C123,1474700746!C123,1474701528!C123,1474702326!C123,1474703124!C123,1474703923!C123,1474704721!C123,1474705502!C123,1474706283!C123,1474707081!C123,1474707879!C123,1474708660!C123,1474709441!C123,1474710239!C123,1474711037!C123,1474711835!C123,1474712617!C123,1474713415!C123,1474714212!C123,1474715010!C123,1474715791!C123,1474716573!C123,1474717371!C123)</f>
        <v>0</v>
      </c>
      <c r="D123">
        <f>MEDIAN(1474694378!D123,1474695177!D123,1474695975!D123,1474696773!D123,1474697554!D123,1474698352!D123,1474699150!D123,1474699948!D123,1474700746!D123,1474701528!D123,1474702326!D123,1474703124!D123,1474703923!D123,1474704721!D123,1474705502!D123,1474706283!D123,1474707081!D123,1474707879!D123,1474708660!D123,1474709441!D123,1474710239!D123,1474711037!D123,1474711835!D123,1474712617!D123,1474713415!D123,1474714212!D123,1474715010!D123,1474715791!D123,1474716573!D123,1474717371!D123)</f>
        <v>0</v>
      </c>
      <c r="E123">
        <f>MEDIAN(1474694378!E123,1474695177!E123,1474695975!E123,1474696773!E123,1474697554!E123,1474698352!E123,1474699150!E123,1474699948!E123,1474700746!E123,1474701528!E123,1474702326!E123,1474703124!E123,1474703923!E123,1474704721!E123,1474705502!E123,1474706283!E123,1474707081!E123,1474707879!E123,1474708660!E123,1474709441!E123,1474710239!E123,1474711037!E123,1474711835!E123,1474712617!E123,1474713415!E123,1474714212!E123,1474715010!E123,1474715791!E123,1474716573!E123,1474717371!E123)</f>
        <v>0</v>
      </c>
      <c r="F123">
        <f>MEDIAN(1474694378!F123,1474695177!F123,1474695975!F123,1474696773!F123,1474697554!F123,1474698352!F123,1474699150!F123,1474699948!F123,1474700746!F123,1474701528!F123,1474702326!F123,1474703124!F123,1474703923!F123,1474704721!F123,1474705502!F123,1474706283!F123,1474707081!F123,1474707879!F123,1474708660!F123,1474709441!F123,1474710239!F123,1474711037!F123,1474711835!F123,1474712617!F123,1474713415!F123,1474714212!F123,1474715010!F123,1474715791!F123,1474716573!F123,1474717371!F123)</f>
        <v>0</v>
      </c>
      <c r="G123">
        <f>MEDIAN(1474694378!G123,1474695177!G123,1474695975!G123,1474696773!G123,1474697554!G123,1474698352!G123,1474699150!G123,1474699948!G123,1474700746!G123,1474701528!G123,1474702326!G123,1474703124!G123,1474703923!G123,1474704721!G123,1474705502!G123,1474706283!G123,1474707081!G123,1474707879!G123,1474708660!G123,1474709441!G123,1474710239!G123,1474711037!G123,1474711835!G123,1474712617!G123,1474713415!G123,1474714212!G123,1474715010!G123,1474715791!G123,1474716573!G123,1474717371!G123)</f>
        <v>0</v>
      </c>
      <c r="H123">
        <f>MEDIAN(1474694378!H123,1474695177!H123,1474695975!H123,1474696773!H123,1474697554!H123,1474698352!H123,1474699150!H123,1474699948!H123,1474700746!H123,1474701528!H123,1474702326!H123,1474703124!H123,1474703923!H123,1474704721!H123,1474705502!H123,1474706283!H123,1474707081!H123,1474707879!H123,1474708660!H123,1474709441!H123,1474710239!H123,1474711037!H123,1474711835!H123,1474712617!H123,1474713415!H123,1474714212!H123,1474715010!H123,1474715791!H123,1474716573!H123,1474717371!H123)</f>
        <v>0</v>
      </c>
      <c r="I123">
        <f>MEDIAN(1474694378!I123,1474695177!I123,1474695975!I123,1474696773!I123,1474697554!I123,1474698352!I123,1474699150!I123,1474699948!I123,1474700746!I123,1474701528!I123,1474702326!I123,1474703124!I123,1474703923!I123,1474704721!I123,1474705502!I123,1474706283!I123,1474707081!I123,1474707879!I123,1474708660!I123,1474709441!I123,1474710239!I123,1474711037!I123,1474711835!I123,1474712617!I123,1474713415!I123,1474714212!I123,1474715010!I123,1474715791!I123,1474716573!I123,1474717371!I123)</f>
        <v>0</v>
      </c>
      <c r="J123">
        <f>MEDIAN(1474694378!J123,1474695177!J123,1474695975!J123,1474696773!J123,1474697554!J123,1474698352!J123,1474699150!J123,1474699948!J123,1474700746!J123,1474701528!J123,1474702326!J123,1474703124!J123,1474703923!J123,1474704721!J123,1474705502!J123,1474706283!J123,1474707081!J123,1474707879!J123,1474708660!J123,1474709441!J123,1474710239!J123,1474711037!J123,1474711835!J123,1474712617!J123,1474713415!J123,1474714212!J123,1474715010!J123,1474715791!J123,1474716573!J123,1474717371!J123)</f>
        <v>0</v>
      </c>
      <c r="K123">
        <f>MEDIAN(1474694378!K123,1474695177!K123,1474695975!K123,1474696773!K123,1474697554!K123,1474698352!K123,1474699150!K123,1474699948!K123,1474700746!K123,1474701528!K123,1474702326!K123,1474703124!K123,1474703923!K123,1474704721!K123,1474705502!K123,1474706283!K123,1474707081!K123,1474707879!K123,1474708660!K123,1474709441!K123,1474710239!K123,1474711037!K123,1474711835!K123,1474712617!K123,1474713415!K123,1474714212!K123,1474715010!K123,1474715791!K123,1474716573!K123,1474717371!K123)</f>
        <v>0</v>
      </c>
    </row>
    <row r="124" spans="1:11">
      <c r="A124">
        <f>MEDIAN(1474694378!A124,1474695177!A124,1474695975!A124,1474696773!A124,1474697554!A124,1474698352!A124,1474699150!A124,1474699948!A124,1474700746!A124,1474701528!A124,1474702326!A124,1474703124!A124,1474703923!A124,1474704721!A124,1474705502!A124,1474706283!A124,1474707081!A124,1474707879!A124,1474708660!A124,1474709441!A124,1474710239!A124,1474711037!A124,1474711835!A124,1474712617!A124,1474713415!A124,1474714212!A124,1474715010!A124,1474715791!A124,1474716573!A124,1474717371!A124)</f>
        <v>0</v>
      </c>
      <c r="B124">
        <f>MEDIAN(1474694378!B124,1474695177!B124,1474695975!B124,1474696773!B124,1474697554!B124,1474698352!B124,1474699150!B124,1474699948!B124,1474700746!B124,1474701528!B124,1474702326!B124,1474703124!B124,1474703923!B124,1474704721!B124,1474705502!B124,1474706283!B124,1474707081!B124,1474707879!B124,1474708660!B124,1474709441!B124,1474710239!B124,1474711037!B124,1474711835!B124,1474712617!B124,1474713415!B124,1474714212!B124,1474715010!B124,1474715791!B124,1474716573!B124,1474717371!B124)</f>
        <v>0</v>
      </c>
      <c r="C124">
        <f>MEDIAN(1474694378!C124,1474695177!C124,1474695975!C124,1474696773!C124,1474697554!C124,1474698352!C124,1474699150!C124,1474699948!C124,1474700746!C124,1474701528!C124,1474702326!C124,1474703124!C124,1474703923!C124,1474704721!C124,1474705502!C124,1474706283!C124,1474707081!C124,1474707879!C124,1474708660!C124,1474709441!C124,1474710239!C124,1474711037!C124,1474711835!C124,1474712617!C124,1474713415!C124,1474714212!C124,1474715010!C124,1474715791!C124,1474716573!C124,1474717371!C124)</f>
        <v>0</v>
      </c>
      <c r="D124">
        <f>MEDIAN(1474694378!D124,1474695177!D124,1474695975!D124,1474696773!D124,1474697554!D124,1474698352!D124,1474699150!D124,1474699948!D124,1474700746!D124,1474701528!D124,1474702326!D124,1474703124!D124,1474703923!D124,1474704721!D124,1474705502!D124,1474706283!D124,1474707081!D124,1474707879!D124,1474708660!D124,1474709441!D124,1474710239!D124,1474711037!D124,1474711835!D124,1474712617!D124,1474713415!D124,1474714212!D124,1474715010!D124,1474715791!D124,1474716573!D124,1474717371!D124)</f>
        <v>0</v>
      </c>
      <c r="E124">
        <f>MEDIAN(1474694378!E124,1474695177!E124,1474695975!E124,1474696773!E124,1474697554!E124,1474698352!E124,1474699150!E124,1474699948!E124,1474700746!E124,1474701528!E124,1474702326!E124,1474703124!E124,1474703923!E124,1474704721!E124,1474705502!E124,1474706283!E124,1474707081!E124,1474707879!E124,1474708660!E124,1474709441!E124,1474710239!E124,1474711037!E124,1474711835!E124,1474712617!E124,1474713415!E124,1474714212!E124,1474715010!E124,1474715791!E124,1474716573!E124,1474717371!E124)</f>
        <v>0</v>
      </c>
      <c r="F124">
        <f>MEDIAN(1474694378!F124,1474695177!F124,1474695975!F124,1474696773!F124,1474697554!F124,1474698352!F124,1474699150!F124,1474699948!F124,1474700746!F124,1474701528!F124,1474702326!F124,1474703124!F124,1474703923!F124,1474704721!F124,1474705502!F124,1474706283!F124,1474707081!F124,1474707879!F124,1474708660!F124,1474709441!F124,1474710239!F124,1474711037!F124,1474711835!F124,1474712617!F124,1474713415!F124,1474714212!F124,1474715010!F124,1474715791!F124,1474716573!F124,1474717371!F124)</f>
        <v>0</v>
      </c>
      <c r="G124">
        <f>MEDIAN(1474694378!G124,1474695177!G124,1474695975!G124,1474696773!G124,1474697554!G124,1474698352!G124,1474699150!G124,1474699948!G124,1474700746!G124,1474701528!G124,1474702326!G124,1474703124!G124,1474703923!G124,1474704721!G124,1474705502!G124,1474706283!G124,1474707081!G124,1474707879!G124,1474708660!G124,1474709441!G124,1474710239!G124,1474711037!G124,1474711835!G124,1474712617!G124,1474713415!G124,1474714212!G124,1474715010!G124,1474715791!G124,1474716573!G124,1474717371!G124)</f>
        <v>0</v>
      </c>
      <c r="H124">
        <f>MEDIAN(1474694378!H124,1474695177!H124,1474695975!H124,1474696773!H124,1474697554!H124,1474698352!H124,1474699150!H124,1474699948!H124,1474700746!H124,1474701528!H124,1474702326!H124,1474703124!H124,1474703923!H124,1474704721!H124,1474705502!H124,1474706283!H124,1474707081!H124,1474707879!H124,1474708660!H124,1474709441!H124,1474710239!H124,1474711037!H124,1474711835!H124,1474712617!H124,1474713415!H124,1474714212!H124,1474715010!H124,1474715791!H124,1474716573!H124,1474717371!H124)</f>
        <v>0</v>
      </c>
      <c r="I124">
        <f>MEDIAN(1474694378!I124,1474695177!I124,1474695975!I124,1474696773!I124,1474697554!I124,1474698352!I124,1474699150!I124,1474699948!I124,1474700746!I124,1474701528!I124,1474702326!I124,1474703124!I124,1474703923!I124,1474704721!I124,1474705502!I124,1474706283!I124,1474707081!I124,1474707879!I124,1474708660!I124,1474709441!I124,1474710239!I124,1474711037!I124,1474711835!I124,1474712617!I124,1474713415!I124,1474714212!I124,1474715010!I124,1474715791!I124,1474716573!I124,1474717371!I124)</f>
        <v>0</v>
      </c>
      <c r="J124">
        <f>MEDIAN(1474694378!J124,1474695177!J124,1474695975!J124,1474696773!J124,1474697554!J124,1474698352!J124,1474699150!J124,1474699948!J124,1474700746!J124,1474701528!J124,1474702326!J124,1474703124!J124,1474703923!J124,1474704721!J124,1474705502!J124,1474706283!J124,1474707081!J124,1474707879!J124,1474708660!J124,1474709441!J124,1474710239!J124,1474711037!J124,1474711835!J124,1474712617!J124,1474713415!J124,1474714212!J124,1474715010!J124,1474715791!J124,1474716573!J124,1474717371!J124)</f>
        <v>0</v>
      </c>
      <c r="K124">
        <f>MEDIAN(1474694378!K124,1474695177!K124,1474695975!K124,1474696773!K124,1474697554!K124,1474698352!K124,1474699150!K124,1474699948!K124,1474700746!K124,1474701528!K124,1474702326!K124,1474703124!K124,1474703923!K124,1474704721!K124,1474705502!K124,1474706283!K124,1474707081!K124,1474707879!K124,1474708660!K124,1474709441!K124,1474710239!K124,1474711037!K124,1474711835!K124,1474712617!K124,1474713415!K124,1474714212!K124,1474715010!K124,1474715791!K124,1474716573!K124,1474717371!K124)</f>
        <v>0</v>
      </c>
    </row>
    <row r="125" spans="1:11">
      <c r="A125">
        <f>MEDIAN(1474694378!A125,1474695177!A125,1474695975!A125,1474696773!A125,1474697554!A125,1474698352!A125,1474699150!A125,1474699948!A125,1474700746!A125,1474701528!A125,1474702326!A125,1474703124!A125,1474703923!A125,1474704721!A125,1474705502!A125,1474706283!A125,1474707081!A125,1474707879!A125,1474708660!A125,1474709441!A125,1474710239!A125,1474711037!A125,1474711835!A125,1474712617!A125,1474713415!A125,1474714212!A125,1474715010!A125,1474715791!A125,1474716573!A125,1474717371!A125)</f>
        <v>0</v>
      </c>
      <c r="B125">
        <f>MEDIAN(1474694378!B125,1474695177!B125,1474695975!B125,1474696773!B125,1474697554!B125,1474698352!B125,1474699150!B125,1474699948!B125,1474700746!B125,1474701528!B125,1474702326!B125,1474703124!B125,1474703923!B125,1474704721!B125,1474705502!B125,1474706283!B125,1474707081!B125,1474707879!B125,1474708660!B125,1474709441!B125,1474710239!B125,1474711037!B125,1474711835!B125,1474712617!B125,1474713415!B125,1474714212!B125,1474715010!B125,1474715791!B125,1474716573!B125,1474717371!B125)</f>
        <v>0</v>
      </c>
      <c r="C125">
        <f>MEDIAN(1474694378!C125,1474695177!C125,1474695975!C125,1474696773!C125,1474697554!C125,1474698352!C125,1474699150!C125,1474699948!C125,1474700746!C125,1474701528!C125,1474702326!C125,1474703124!C125,1474703923!C125,1474704721!C125,1474705502!C125,1474706283!C125,1474707081!C125,1474707879!C125,1474708660!C125,1474709441!C125,1474710239!C125,1474711037!C125,1474711835!C125,1474712617!C125,1474713415!C125,1474714212!C125,1474715010!C125,1474715791!C125,1474716573!C125,1474717371!C125)</f>
        <v>0</v>
      </c>
      <c r="D125">
        <f>MEDIAN(1474694378!D125,1474695177!D125,1474695975!D125,1474696773!D125,1474697554!D125,1474698352!D125,1474699150!D125,1474699948!D125,1474700746!D125,1474701528!D125,1474702326!D125,1474703124!D125,1474703923!D125,1474704721!D125,1474705502!D125,1474706283!D125,1474707081!D125,1474707879!D125,1474708660!D125,1474709441!D125,1474710239!D125,1474711037!D125,1474711835!D125,1474712617!D125,1474713415!D125,1474714212!D125,1474715010!D125,1474715791!D125,1474716573!D125,1474717371!D125)</f>
        <v>0</v>
      </c>
      <c r="E125">
        <f>MEDIAN(1474694378!E125,1474695177!E125,1474695975!E125,1474696773!E125,1474697554!E125,1474698352!E125,1474699150!E125,1474699948!E125,1474700746!E125,1474701528!E125,1474702326!E125,1474703124!E125,1474703923!E125,1474704721!E125,1474705502!E125,1474706283!E125,1474707081!E125,1474707879!E125,1474708660!E125,1474709441!E125,1474710239!E125,1474711037!E125,1474711835!E125,1474712617!E125,1474713415!E125,1474714212!E125,1474715010!E125,1474715791!E125,1474716573!E125,1474717371!E125)</f>
        <v>0</v>
      </c>
      <c r="F125">
        <f>MEDIAN(1474694378!F125,1474695177!F125,1474695975!F125,1474696773!F125,1474697554!F125,1474698352!F125,1474699150!F125,1474699948!F125,1474700746!F125,1474701528!F125,1474702326!F125,1474703124!F125,1474703923!F125,1474704721!F125,1474705502!F125,1474706283!F125,1474707081!F125,1474707879!F125,1474708660!F125,1474709441!F125,1474710239!F125,1474711037!F125,1474711835!F125,1474712617!F125,1474713415!F125,1474714212!F125,1474715010!F125,1474715791!F125,1474716573!F125,1474717371!F125)</f>
        <v>0</v>
      </c>
      <c r="G125">
        <f>MEDIAN(1474694378!G125,1474695177!G125,1474695975!G125,1474696773!G125,1474697554!G125,1474698352!G125,1474699150!G125,1474699948!G125,1474700746!G125,1474701528!G125,1474702326!G125,1474703124!G125,1474703923!G125,1474704721!G125,1474705502!G125,1474706283!G125,1474707081!G125,1474707879!G125,1474708660!G125,1474709441!G125,1474710239!G125,1474711037!G125,1474711835!G125,1474712617!G125,1474713415!G125,1474714212!G125,1474715010!G125,1474715791!G125,1474716573!G125,1474717371!G125)</f>
        <v>0</v>
      </c>
      <c r="H125">
        <f>MEDIAN(1474694378!H125,1474695177!H125,1474695975!H125,1474696773!H125,1474697554!H125,1474698352!H125,1474699150!H125,1474699948!H125,1474700746!H125,1474701528!H125,1474702326!H125,1474703124!H125,1474703923!H125,1474704721!H125,1474705502!H125,1474706283!H125,1474707081!H125,1474707879!H125,1474708660!H125,1474709441!H125,1474710239!H125,1474711037!H125,1474711835!H125,1474712617!H125,1474713415!H125,1474714212!H125,1474715010!H125,1474715791!H125,1474716573!H125,1474717371!H125)</f>
        <v>0</v>
      </c>
      <c r="I125">
        <f>MEDIAN(1474694378!I125,1474695177!I125,1474695975!I125,1474696773!I125,1474697554!I125,1474698352!I125,1474699150!I125,1474699948!I125,1474700746!I125,1474701528!I125,1474702326!I125,1474703124!I125,1474703923!I125,1474704721!I125,1474705502!I125,1474706283!I125,1474707081!I125,1474707879!I125,1474708660!I125,1474709441!I125,1474710239!I125,1474711037!I125,1474711835!I125,1474712617!I125,1474713415!I125,1474714212!I125,1474715010!I125,1474715791!I125,1474716573!I125,1474717371!I125)</f>
        <v>0</v>
      </c>
      <c r="J125">
        <f>MEDIAN(1474694378!J125,1474695177!J125,1474695975!J125,1474696773!J125,1474697554!J125,1474698352!J125,1474699150!J125,1474699948!J125,1474700746!J125,1474701528!J125,1474702326!J125,1474703124!J125,1474703923!J125,1474704721!J125,1474705502!J125,1474706283!J125,1474707081!J125,1474707879!J125,1474708660!J125,1474709441!J125,1474710239!J125,1474711037!J125,1474711835!J125,1474712617!J125,1474713415!J125,1474714212!J125,1474715010!J125,1474715791!J125,1474716573!J125,1474717371!J125)</f>
        <v>0</v>
      </c>
      <c r="K125">
        <f>MEDIAN(1474694378!K125,1474695177!K125,1474695975!K125,1474696773!K125,1474697554!K125,1474698352!K125,1474699150!K125,1474699948!K125,1474700746!K125,1474701528!K125,1474702326!K125,1474703124!K125,1474703923!K125,1474704721!K125,1474705502!K125,1474706283!K125,1474707081!K125,1474707879!K125,1474708660!K125,1474709441!K125,1474710239!K125,1474711037!K125,1474711835!K125,1474712617!K125,1474713415!K125,1474714212!K125,1474715010!K125,1474715791!K125,1474716573!K125,1474717371!K125)</f>
        <v>0</v>
      </c>
    </row>
    <row r="126" spans="1:11">
      <c r="A126">
        <f>MEDIAN(1474694378!A126,1474695177!A126,1474695975!A126,1474696773!A126,1474697554!A126,1474698352!A126,1474699150!A126,1474699948!A126,1474700746!A126,1474701528!A126,1474702326!A126,1474703124!A126,1474703923!A126,1474704721!A126,1474705502!A126,1474706283!A126,1474707081!A126,1474707879!A126,1474708660!A126,1474709441!A126,1474710239!A126,1474711037!A126,1474711835!A126,1474712617!A126,1474713415!A126,1474714212!A126,1474715010!A126,1474715791!A126,1474716573!A126,1474717371!A126)</f>
        <v>0</v>
      </c>
      <c r="B126">
        <f>MEDIAN(1474694378!B126,1474695177!B126,1474695975!B126,1474696773!B126,1474697554!B126,1474698352!B126,1474699150!B126,1474699948!B126,1474700746!B126,1474701528!B126,1474702326!B126,1474703124!B126,1474703923!B126,1474704721!B126,1474705502!B126,1474706283!B126,1474707081!B126,1474707879!B126,1474708660!B126,1474709441!B126,1474710239!B126,1474711037!B126,1474711835!B126,1474712617!B126,1474713415!B126,1474714212!B126,1474715010!B126,1474715791!B126,1474716573!B126,1474717371!B126)</f>
        <v>0</v>
      </c>
      <c r="C126">
        <f>MEDIAN(1474694378!C126,1474695177!C126,1474695975!C126,1474696773!C126,1474697554!C126,1474698352!C126,1474699150!C126,1474699948!C126,1474700746!C126,1474701528!C126,1474702326!C126,1474703124!C126,1474703923!C126,1474704721!C126,1474705502!C126,1474706283!C126,1474707081!C126,1474707879!C126,1474708660!C126,1474709441!C126,1474710239!C126,1474711037!C126,1474711835!C126,1474712617!C126,1474713415!C126,1474714212!C126,1474715010!C126,1474715791!C126,1474716573!C126,1474717371!C126)</f>
        <v>0</v>
      </c>
      <c r="D126">
        <f>MEDIAN(1474694378!D126,1474695177!D126,1474695975!D126,1474696773!D126,1474697554!D126,1474698352!D126,1474699150!D126,1474699948!D126,1474700746!D126,1474701528!D126,1474702326!D126,1474703124!D126,1474703923!D126,1474704721!D126,1474705502!D126,1474706283!D126,1474707081!D126,1474707879!D126,1474708660!D126,1474709441!D126,1474710239!D126,1474711037!D126,1474711835!D126,1474712617!D126,1474713415!D126,1474714212!D126,1474715010!D126,1474715791!D126,1474716573!D126,1474717371!D126)</f>
        <v>0</v>
      </c>
      <c r="E126">
        <f>MEDIAN(1474694378!E126,1474695177!E126,1474695975!E126,1474696773!E126,1474697554!E126,1474698352!E126,1474699150!E126,1474699948!E126,1474700746!E126,1474701528!E126,1474702326!E126,1474703124!E126,1474703923!E126,1474704721!E126,1474705502!E126,1474706283!E126,1474707081!E126,1474707879!E126,1474708660!E126,1474709441!E126,1474710239!E126,1474711037!E126,1474711835!E126,1474712617!E126,1474713415!E126,1474714212!E126,1474715010!E126,1474715791!E126,1474716573!E126,1474717371!E126)</f>
        <v>0</v>
      </c>
      <c r="F126">
        <f>MEDIAN(1474694378!F126,1474695177!F126,1474695975!F126,1474696773!F126,1474697554!F126,1474698352!F126,1474699150!F126,1474699948!F126,1474700746!F126,1474701528!F126,1474702326!F126,1474703124!F126,1474703923!F126,1474704721!F126,1474705502!F126,1474706283!F126,1474707081!F126,1474707879!F126,1474708660!F126,1474709441!F126,1474710239!F126,1474711037!F126,1474711835!F126,1474712617!F126,1474713415!F126,1474714212!F126,1474715010!F126,1474715791!F126,1474716573!F126,1474717371!F126)</f>
        <v>0</v>
      </c>
      <c r="G126">
        <f>MEDIAN(1474694378!G126,1474695177!G126,1474695975!G126,1474696773!G126,1474697554!G126,1474698352!G126,1474699150!G126,1474699948!G126,1474700746!G126,1474701528!G126,1474702326!G126,1474703124!G126,1474703923!G126,1474704721!G126,1474705502!G126,1474706283!G126,1474707081!G126,1474707879!G126,1474708660!G126,1474709441!G126,1474710239!G126,1474711037!G126,1474711835!G126,1474712617!G126,1474713415!G126,1474714212!G126,1474715010!G126,1474715791!G126,1474716573!G126,1474717371!G126)</f>
        <v>0</v>
      </c>
      <c r="H126">
        <f>MEDIAN(1474694378!H126,1474695177!H126,1474695975!H126,1474696773!H126,1474697554!H126,1474698352!H126,1474699150!H126,1474699948!H126,1474700746!H126,1474701528!H126,1474702326!H126,1474703124!H126,1474703923!H126,1474704721!H126,1474705502!H126,1474706283!H126,1474707081!H126,1474707879!H126,1474708660!H126,1474709441!H126,1474710239!H126,1474711037!H126,1474711835!H126,1474712617!H126,1474713415!H126,1474714212!H126,1474715010!H126,1474715791!H126,1474716573!H126,1474717371!H126)</f>
        <v>0</v>
      </c>
      <c r="I126">
        <f>MEDIAN(1474694378!I126,1474695177!I126,1474695975!I126,1474696773!I126,1474697554!I126,1474698352!I126,1474699150!I126,1474699948!I126,1474700746!I126,1474701528!I126,1474702326!I126,1474703124!I126,1474703923!I126,1474704721!I126,1474705502!I126,1474706283!I126,1474707081!I126,1474707879!I126,1474708660!I126,1474709441!I126,1474710239!I126,1474711037!I126,1474711835!I126,1474712617!I126,1474713415!I126,1474714212!I126,1474715010!I126,1474715791!I126,1474716573!I126,1474717371!I126)</f>
        <v>0</v>
      </c>
      <c r="J126">
        <f>MEDIAN(1474694378!J126,1474695177!J126,1474695975!J126,1474696773!J126,1474697554!J126,1474698352!J126,1474699150!J126,1474699948!J126,1474700746!J126,1474701528!J126,1474702326!J126,1474703124!J126,1474703923!J126,1474704721!J126,1474705502!J126,1474706283!J126,1474707081!J126,1474707879!J126,1474708660!J126,1474709441!J126,1474710239!J126,1474711037!J126,1474711835!J126,1474712617!J126,1474713415!J126,1474714212!J126,1474715010!J126,1474715791!J126,1474716573!J126,1474717371!J126)</f>
        <v>0</v>
      </c>
      <c r="K126">
        <f>MEDIAN(1474694378!K126,1474695177!K126,1474695975!K126,1474696773!K126,1474697554!K126,1474698352!K126,1474699150!K126,1474699948!K126,1474700746!K126,1474701528!K126,1474702326!K126,1474703124!K126,1474703923!K126,1474704721!K126,1474705502!K126,1474706283!K126,1474707081!K126,1474707879!K126,1474708660!K126,1474709441!K126,1474710239!K126,1474711037!K126,1474711835!K126,1474712617!K126,1474713415!K126,1474714212!K126,1474715010!K126,1474715791!K126,1474716573!K126,1474717371!K126)</f>
        <v>0</v>
      </c>
    </row>
    <row r="127" spans="1:11">
      <c r="A127">
        <f>MEDIAN(1474694378!A127,1474695177!A127,1474695975!A127,1474696773!A127,1474697554!A127,1474698352!A127,1474699150!A127,1474699948!A127,1474700746!A127,1474701528!A127,1474702326!A127,1474703124!A127,1474703923!A127,1474704721!A127,1474705502!A127,1474706283!A127,1474707081!A127,1474707879!A127,1474708660!A127,1474709441!A127,1474710239!A127,1474711037!A127,1474711835!A127,1474712617!A127,1474713415!A127,1474714212!A127,1474715010!A127,1474715791!A127,1474716573!A127,1474717371!A127)</f>
        <v>0</v>
      </c>
      <c r="B127">
        <f>MEDIAN(1474694378!B127,1474695177!B127,1474695975!B127,1474696773!B127,1474697554!B127,1474698352!B127,1474699150!B127,1474699948!B127,1474700746!B127,1474701528!B127,1474702326!B127,1474703124!B127,1474703923!B127,1474704721!B127,1474705502!B127,1474706283!B127,1474707081!B127,1474707879!B127,1474708660!B127,1474709441!B127,1474710239!B127,1474711037!B127,1474711835!B127,1474712617!B127,1474713415!B127,1474714212!B127,1474715010!B127,1474715791!B127,1474716573!B127,1474717371!B127)</f>
        <v>0</v>
      </c>
      <c r="C127">
        <f>MEDIAN(1474694378!C127,1474695177!C127,1474695975!C127,1474696773!C127,1474697554!C127,1474698352!C127,1474699150!C127,1474699948!C127,1474700746!C127,1474701528!C127,1474702326!C127,1474703124!C127,1474703923!C127,1474704721!C127,1474705502!C127,1474706283!C127,1474707081!C127,1474707879!C127,1474708660!C127,1474709441!C127,1474710239!C127,1474711037!C127,1474711835!C127,1474712617!C127,1474713415!C127,1474714212!C127,1474715010!C127,1474715791!C127,1474716573!C127,1474717371!C127)</f>
        <v>0</v>
      </c>
      <c r="D127">
        <f>MEDIAN(1474694378!D127,1474695177!D127,1474695975!D127,1474696773!D127,1474697554!D127,1474698352!D127,1474699150!D127,1474699948!D127,1474700746!D127,1474701528!D127,1474702326!D127,1474703124!D127,1474703923!D127,1474704721!D127,1474705502!D127,1474706283!D127,1474707081!D127,1474707879!D127,1474708660!D127,1474709441!D127,1474710239!D127,1474711037!D127,1474711835!D127,1474712617!D127,1474713415!D127,1474714212!D127,1474715010!D127,1474715791!D127,1474716573!D127,1474717371!D127)</f>
        <v>0</v>
      </c>
      <c r="E127">
        <f>MEDIAN(1474694378!E127,1474695177!E127,1474695975!E127,1474696773!E127,1474697554!E127,1474698352!E127,1474699150!E127,1474699948!E127,1474700746!E127,1474701528!E127,1474702326!E127,1474703124!E127,1474703923!E127,1474704721!E127,1474705502!E127,1474706283!E127,1474707081!E127,1474707879!E127,1474708660!E127,1474709441!E127,1474710239!E127,1474711037!E127,1474711835!E127,1474712617!E127,1474713415!E127,1474714212!E127,1474715010!E127,1474715791!E127,1474716573!E127,1474717371!E127)</f>
        <v>0</v>
      </c>
      <c r="F127">
        <f>MEDIAN(1474694378!F127,1474695177!F127,1474695975!F127,1474696773!F127,1474697554!F127,1474698352!F127,1474699150!F127,1474699948!F127,1474700746!F127,1474701528!F127,1474702326!F127,1474703124!F127,1474703923!F127,1474704721!F127,1474705502!F127,1474706283!F127,1474707081!F127,1474707879!F127,1474708660!F127,1474709441!F127,1474710239!F127,1474711037!F127,1474711835!F127,1474712617!F127,1474713415!F127,1474714212!F127,1474715010!F127,1474715791!F127,1474716573!F127,1474717371!F127)</f>
        <v>0</v>
      </c>
      <c r="G127">
        <f>MEDIAN(1474694378!G127,1474695177!G127,1474695975!G127,1474696773!G127,1474697554!G127,1474698352!G127,1474699150!G127,1474699948!G127,1474700746!G127,1474701528!G127,1474702326!G127,1474703124!G127,1474703923!G127,1474704721!G127,1474705502!G127,1474706283!G127,1474707081!G127,1474707879!G127,1474708660!G127,1474709441!G127,1474710239!G127,1474711037!G127,1474711835!G127,1474712617!G127,1474713415!G127,1474714212!G127,1474715010!G127,1474715791!G127,1474716573!G127,1474717371!G127)</f>
        <v>0</v>
      </c>
      <c r="H127">
        <f>MEDIAN(1474694378!H127,1474695177!H127,1474695975!H127,1474696773!H127,1474697554!H127,1474698352!H127,1474699150!H127,1474699948!H127,1474700746!H127,1474701528!H127,1474702326!H127,1474703124!H127,1474703923!H127,1474704721!H127,1474705502!H127,1474706283!H127,1474707081!H127,1474707879!H127,1474708660!H127,1474709441!H127,1474710239!H127,1474711037!H127,1474711835!H127,1474712617!H127,1474713415!H127,1474714212!H127,1474715010!H127,1474715791!H127,1474716573!H127,1474717371!H127)</f>
        <v>0</v>
      </c>
      <c r="I127">
        <f>MEDIAN(1474694378!I127,1474695177!I127,1474695975!I127,1474696773!I127,1474697554!I127,1474698352!I127,1474699150!I127,1474699948!I127,1474700746!I127,1474701528!I127,1474702326!I127,1474703124!I127,1474703923!I127,1474704721!I127,1474705502!I127,1474706283!I127,1474707081!I127,1474707879!I127,1474708660!I127,1474709441!I127,1474710239!I127,1474711037!I127,1474711835!I127,1474712617!I127,1474713415!I127,1474714212!I127,1474715010!I127,1474715791!I127,1474716573!I127,1474717371!I127)</f>
        <v>0</v>
      </c>
      <c r="J127">
        <f>MEDIAN(1474694378!J127,1474695177!J127,1474695975!J127,1474696773!J127,1474697554!J127,1474698352!J127,1474699150!J127,1474699948!J127,1474700746!J127,1474701528!J127,1474702326!J127,1474703124!J127,1474703923!J127,1474704721!J127,1474705502!J127,1474706283!J127,1474707081!J127,1474707879!J127,1474708660!J127,1474709441!J127,1474710239!J127,1474711037!J127,1474711835!J127,1474712617!J127,1474713415!J127,1474714212!J127,1474715010!J127,1474715791!J127,1474716573!J127,1474717371!J127)</f>
        <v>0</v>
      </c>
      <c r="K127">
        <f>MEDIAN(1474694378!K127,1474695177!K127,1474695975!K127,1474696773!K127,1474697554!K127,1474698352!K127,1474699150!K127,1474699948!K127,1474700746!K127,1474701528!K127,1474702326!K127,1474703124!K127,1474703923!K127,1474704721!K127,1474705502!K127,1474706283!K127,1474707081!K127,1474707879!K127,1474708660!K127,1474709441!K127,1474710239!K127,1474711037!K127,1474711835!K127,1474712617!K127,1474713415!K127,1474714212!K127,1474715010!K127,1474715791!K127,1474716573!K127,1474717371!K127)</f>
        <v>0</v>
      </c>
    </row>
    <row r="128" spans="1:11">
      <c r="A128">
        <f>MEDIAN(1474694378!A128,1474695177!A128,1474695975!A128,1474696773!A128,1474697554!A128,1474698352!A128,1474699150!A128,1474699948!A128,1474700746!A128,1474701528!A128,1474702326!A128,1474703124!A128,1474703923!A128,1474704721!A128,1474705502!A128,1474706283!A128,1474707081!A128,1474707879!A128,1474708660!A128,1474709441!A128,1474710239!A128,1474711037!A128,1474711835!A128,1474712617!A128,1474713415!A128,1474714212!A128,1474715010!A128,1474715791!A128,1474716573!A128,1474717371!A128)</f>
        <v>0</v>
      </c>
      <c r="B128">
        <f>MEDIAN(1474694378!B128,1474695177!B128,1474695975!B128,1474696773!B128,1474697554!B128,1474698352!B128,1474699150!B128,1474699948!B128,1474700746!B128,1474701528!B128,1474702326!B128,1474703124!B128,1474703923!B128,1474704721!B128,1474705502!B128,1474706283!B128,1474707081!B128,1474707879!B128,1474708660!B128,1474709441!B128,1474710239!B128,1474711037!B128,1474711835!B128,1474712617!B128,1474713415!B128,1474714212!B128,1474715010!B128,1474715791!B128,1474716573!B128,1474717371!B128)</f>
        <v>0</v>
      </c>
      <c r="C128">
        <f>MEDIAN(1474694378!C128,1474695177!C128,1474695975!C128,1474696773!C128,1474697554!C128,1474698352!C128,1474699150!C128,1474699948!C128,1474700746!C128,1474701528!C128,1474702326!C128,1474703124!C128,1474703923!C128,1474704721!C128,1474705502!C128,1474706283!C128,1474707081!C128,1474707879!C128,1474708660!C128,1474709441!C128,1474710239!C128,1474711037!C128,1474711835!C128,1474712617!C128,1474713415!C128,1474714212!C128,1474715010!C128,1474715791!C128,1474716573!C128,1474717371!C128)</f>
        <v>0</v>
      </c>
      <c r="D128">
        <f>MEDIAN(1474694378!D128,1474695177!D128,1474695975!D128,1474696773!D128,1474697554!D128,1474698352!D128,1474699150!D128,1474699948!D128,1474700746!D128,1474701528!D128,1474702326!D128,1474703124!D128,1474703923!D128,1474704721!D128,1474705502!D128,1474706283!D128,1474707081!D128,1474707879!D128,1474708660!D128,1474709441!D128,1474710239!D128,1474711037!D128,1474711835!D128,1474712617!D128,1474713415!D128,1474714212!D128,1474715010!D128,1474715791!D128,1474716573!D128,1474717371!D128)</f>
        <v>0</v>
      </c>
      <c r="E128">
        <f>MEDIAN(1474694378!E128,1474695177!E128,1474695975!E128,1474696773!E128,1474697554!E128,1474698352!E128,1474699150!E128,1474699948!E128,1474700746!E128,1474701528!E128,1474702326!E128,1474703124!E128,1474703923!E128,1474704721!E128,1474705502!E128,1474706283!E128,1474707081!E128,1474707879!E128,1474708660!E128,1474709441!E128,1474710239!E128,1474711037!E128,1474711835!E128,1474712617!E128,1474713415!E128,1474714212!E128,1474715010!E128,1474715791!E128,1474716573!E128,1474717371!E128)</f>
        <v>0</v>
      </c>
      <c r="F128">
        <f>MEDIAN(1474694378!F128,1474695177!F128,1474695975!F128,1474696773!F128,1474697554!F128,1474698352!F128,1474699150!F128,1474699948!F128,1474700746!F128,1474701528!F128,1474702326!F128,1474703124!F128,1474703923!F128,1474704721!F128,1474705502!F128,1474706283!F128,1474707081!F128,1474707879!F128,1474708660!F128,1474709441!F128,1474710239!F128,1474711037!F128,1474711835!F128,1474712617!F128,1474713415!F128,1474714212!F128,1474715010!F128,1474715791!F128,1474716573!F128,1474717371!F128)</f>
        <v>0</v>
      </c>
      <c r="G128">
        <f>MEDIAN(1474694378!G128,1474695177!G128,1474695975!G128,1474696773!G128,1474697554!G128,1474698352!G128,1474699150!G128,1474699948!G128,1474700746!G128,1474701528!G128,1474702326!G128,1474703124!G128,1474703923!G128,1474704721!G128,1474705502!G128,1474706283!G128,1474707081!G128,1474707879!G128,1474708660!G128,1474709441!G128,1474710239!G128,1474711037!G128,1474711835!G128,1474712617!G128,1474713415!G128,1474714212!G128,1474715010!G128,1474715791!G128,1474716573!G128,1474717371!G128)</f>
        <v>0</v>
      </c>
      <c r="H128">
        <f>MEDIAN(1474694378!H128,1474695177!H128,1474695975!H128,1474696773!H128,1474697554!H128,1474698352!H128,1474699150!H128,1474699948!H128,1474700746!H128,1474701528!H128,1474702326!H128,1474703124!H128,1474703923!H128,1474704721!H128,1474705502!H128,1474706283!H128,1474707081!H128,1474707879!H128,1474708660!H128,1474709441!H128,1474710239!H128,1474711037!H128,1474711835!H128,1474712617!H128,1474713415!H128,1474714212!H128,1474715010!H128,1474715791!H128,1474716573!H128,1474717371!H128)</f>
        <v>0</v>
      </c>
      <c r="I128">
        <f>MEDIAN(1474694378!I128,1474695177!I128,1474695975!I128,1474696773!I128,1474697554!I128,1474698352!I128,1474699150!I128,1474699948!I128,1474700746!I128,1474701528!I128,1474702326!I128,1474703124!I128,1474703923!I128,1474704721!I128,1474705502!I128,1474706283!I128,1474707081!I128,1474707879!I128,1474708660!I128,1474709441!I128,1474710239!I128,1474711037!I128,1474711835!I128,1474712617!I128,1474713415!I128,1474714212!I128,1474715010!I128,1474715791!I128,1474716573!I128,1474717371!I128)</f>
        <v>0</v>
      </c>
      <c r="J128">
        <f>MEDIAN(1474694378!J128,1474695177!J128,1474695975!J128,1474696773!J128,1474697554!J128,1474698352!J128,1474699150!J128,1474699948!J128,1474700746!J128,1474701528!J128,1474702326!J128,1474703124!J128,1474703923!J128,1474704721!J128,1474705502!J128,1474706283!J128,1474707081!J128,1474707879!J128,1474708660!J128,1474709441!J128,1474710239!J128,1474711037!J128,1474711835!J128,1474712617!J128,1474713415!J128,1474714212!J128,1474715010!J128,1474715791!J128,1474716573!J128,1474717371!J128)</f>
        <v>0</v>
      </c>
      <c r="K128">
        <f>MEDIAN(1474694378!K128,1474695177!K128,1474695975!K128,1474696773!K128,1474697554!K128,1474698352!K128,1474699150!K128,1474699948!K128,1474700746!K128,1474701528!K128,1474702326!K128,1474703124!K128,1474703923!K128,1474704721!K128,1474705502!K128,1474706283!K128,1474707081!K128,1474707879!K128,1474708660!K128,1474709441!K128,1474710239!K128,1474711037!K128,1474711835!K128,1474712617!K128,1474713415!K128,1474714212!K128,1474715010!K128,1474715791!K128,1474716573!K128,1474717371!K128)</f>
        <v>0</v>
      </c>
    </row>
    <row r="129" spans="1:11">
      <c r="A129">
        <f>MEDIAN(1474694378!A129,1474695177!A129,1474695975!A129,1474696773!A129,1474697554!A129,1474698352!A129,1474699150!A129,1474699948!A129,1474700746!A129,1474701528!A129,1474702326!A129,1474703124!A129,1474703923!A129,1474704721!A129,1474705502!A129,1474706283!A129,1474707081!A129,1474707879!A129,1474708660!A129,1474709441!A129,1474710239!A129,1474711037!A129,1474711835!A129,1474712617!A129,1474713415!A129,1474714212!A129,1474715010!A129,1474715791!A129,1474716573!A129,1474717371!A129)</f>
        <v>0</v>
      </c>
      <c r="B129">
        <f>MEDIAN(1474694378!B129,1474695177!B129,1474695975!B129,1474696773!B129,1474697554!B129,1474698352!B129,1474699150!B129,1474699948!B129,1474700746!B129,1474701528!B129,1474702326!B129,1474703124!B129,1474703923!B129,1474704721!B129,1474705502!B129,1474706283!B129,1474707081!B129,1474707879!B129,1474708660!B129,1474709441!B129,1474710239!B129,1474711037!B129,1474711835!B129,1474712617!B129,1474713415!B129,1474714212!B129,1474715010!B129,1474715791!B129,1474716573!B129,1474717371!B129)</f>
        <v>0</v>
      </c>
      <c r="C129">
        <f>MEDIAN(1474694378!C129,1474695177!C129,1474695975!C129,1474696773!C129,1474697554!C129,1474698352!C129,1474699150!C129,1474699948!C129,1474700746!C129,1474701528!C129,1474702326!C129,1474703124!C129,1474703923!C129,1474704721!C129,1474705502!C129,1474706283!C129,1474707081!C129,1474707879!C129,1474708660!C129,1474709441!C129,1474710239!C129,1474711037!C129,1474711835!C129,1474712617!C129,1474713415!C129,1474714212!C129,1474715010!C129,1474715791!C129,1474716573!C129,1474717371!C129)</f>
        <v>0</v>
      </c>
      <c r="D129">
        <f>MEDIAN(1474694378!D129,1474695177!D129,1474695975!D129,1474696773!D129,1474697554!D129,1474698352!D129,1474699150!D129,1474699948!D129,1474700746!D129,1474701528!D129,1474702326!D129,1474703124!D129,1474703923!D129,1474704721!D129,1474705502!D129,1474706283!D129,1474707081!D129,1474707879!D129,1474708660!D129,1474709441!D129,1474710239!D129,1474711037!D129,1474711835!D129,1474712617!D129,1474713415!D129,1474714212!D129,1474715010!D129,1474715791!D129,1474716573!D129,1474717371!D129)</f>
        <v>0</v>
      </c>
      <c r="E129">
        <f>MEDIAN(1474694378!E129,1474695177!E129,1474695975!E129,1474696773!E129,1474697554!E129,1474698352!E129,1474699150!E129,1474699948!E129,1474700746!E129,1474701528!E129,1474702326!E129,1474703124!E129,1474703923!E129,1474704721!E129,1474705502!E129,1474706283!E129,1474707081!E129,1474707879!E129,1474708660!E129,1474709441!E129,1474710239!E129,1474711037!E129,1474711835!E129,1474712617!E129,1474713415!E129,1474714212!E129,1474715010!E129,1474715791!E129,1474716573!E129,1474717371!E129)</f>
        <v>0</v>
      </c>
      <c r="F129">
        <f>MEDIAN(1474694378!F129,1474695177!F129,1474695975!F129,1474696773!F129,1474697554!F129,1474698352!F129,1474699150!F129,1474699948!F129,1474700746!F129,1474701528!F129,1474702326!F129,1474703124!F129,1474703923!F129,1474704721!F129,1474705502!F129,1474706283!F129,1474707081!F129,1474707879!F129,1474708660!F129,1474709441!F129,1474710239!F129,1474711037!F129,1474711835!F129,1474712617!F129,1474713415!F129,1474714212!F129,1474715010!F129,1474715791!F129,1474716573!F129,1474717371!F129)</f>
        <v>0</v>
      </c>
      <c r="G129">
        <f>MEDIAN(1474694378!G129,1474695177!G129,1474695975!G129,1474696773!G129,1474697554!G129,1474698352!G129,1474699150!G129,1474699948!G129,1474700746!G129,1474701528!G129,1474702326!G129,1474703124!G129,1474703923!G129,1474704721!G129,1474705502!G129,1474706283!G129,1474707081!G129,1474707879!G129,1474708660!G129,1474709441!G129,1474710239!G129,1474711037!G129,1474711835!G129,1474712617!G129,1474713415!G129,1474714212!G129,1474715010!G129,1474715791!G129,1474716573!G129,1474717371!G129)</f>
        <v>0</v>
      </c>
      <c r="H129">
        <f>MEDIAN(1474694378!H129,1474695177!H129,1474695975!H129,1474696773!H129,1474697554!H129,1474698352!H129,1474699150!H129,1474699948!H129,1474700746!H129,1474701528!H129,1474702326!H129,1474703124!H129,1474703923!H129,1474704721!H129,1474705502!H129,1474706283!H129,1474707081!H129,1474707879!H129,1474708660!H129,1474709441!H129,1474710239!H129,1474711037!H129,1474711835!H129,1474712617!H129,1474713415!H129,1474714212!H129,1474715010!H129,1474715791!H129,1474716573!H129,1474717371!H129)</f>
        <v>0</v>
      </c>
      <c r="I129">
        <f>MEDIAN(1474694378!I129,1474695177!I129,1474695975!I129,1474696773!I129,1474697554!I129,1474698352!I129,1474699150!I129,1474699948!I129,1474700746!I129,1474701528!I129,1474702326!I129,1474703124!I129,1474703923!I129,1474704721!I129,1474705502!I129,1474706283!I129,1474707081!I129,1474707879!I129,1474708660!I129,1474709441!I129,1474710239!I129,1474711037!I129,1474711835!I129,1474712617!I129,1474713415!I129,1474714212!I129,1474715010!I129,1474715791!I129,1474716573!I129,1474717371!I129)</f>
        <v>0</v>
      </c>
      <c r="J129">
        <f>MEDIAN(1474694378!J129,1474695177!J129,1474695975!J129,1474696773!J129,1474697554!J129,1474698352!J129,1474699150!J129,1474699948!J129,1474700746!J129,1474701528!J129,1474702326!J129,1474703124!J129,1474703923!J129,1474704721!J129,1474705502!J129,1474706283!J129,1474707081!J129,1474707879!J129,1474708660!J129,1474709441!J129,1474710239!J129,1474711037!J129,1474711835!J129,1474712617!J129,1474713415!J129,1474714212!J129,1474715010!J129,1474715791!J129,1474716573!J129,1474717371!J129)</f>
        <v>0</v>
      </c>
      <c r="K129">
        <f>MEDIAN(1474694378!K129,1474695177!K129,1474695975!K129,1474696773!K129,1474697554!K129,1474698352!K129,1474699150!K129,1474699948!K129,1474700746!K129,1474701528!K129,1474702326!K129,1474703124!K129,1474703923!K129,1474704721!K129,1474705502!K129,1474706283!K129,1474707081!K129,1474707879!K129,1474708660!K129,1474709441!K129,1474710239!K129,1474711037!K129,1474711835!K129,1474712617!K129,1474713415!K129,1474714212!K129,1474715010!K129,1474715791!K129,1474716573!K129,1474717371!K129)</f>
        <v>0</v>
      </c>
    </row>
    <row r="130" spans="1:11">
      <c r="A130">
        <f>MEDIAN(1474694378!A130,1474695177!A130,1474695975!A130,1474696773!A130,1474697554!A130,1474698352!A130,1474699150!A130,1474699948!A130,1474700746!A130,1474701528!A130,1474702326!A130,1474703124!A130,1474703923!A130,1474704721!A130,1474705502!A130,1474706283!A130,1474707081!A130,1474707879!A130,1474708660!A130,1474709441!A130,1474710239!A130,1474711037!A130,1474711835!A130,1474712617!A130,1474713415!A130,1474714212!A130,1474715010!A130,1474715791!A130,1474716573!A130,1474717371!A130)</f>
        <v>0</v>
      </c>
      <c r="B130">
        <f>MEDIAN(1474694378!B130,1474695177!B130,1474695975!B130,1474696773!B130,1474697554!B130,1474698352!B130,1474699150!B130,1474699948!B130,1474700746!B130,1474701528!B130,1474702326!B130,1474703124!B130,1474703923!B130,1474704721!B130,1474705502!B130,1474706283!B130,1474707081!B130,1474707879!B130,1474708660!B130,1474709441!B130,1474710239!B130,1474711037!B130,1474711835!B130,1474712617!B130,1474713415!B130,1474714212!B130,1474715010!B130,1474715791!B130,1474716573!B130,1474717371!B130)</f>
        <v>0</v>
      </c>
      <c r="C130">
        <f>MEDIAN(1474694378!C130,1474695177!C130,1474695975!C130,1474696773!C130,1474697554!C130,1474698352!C130,1474699150!C130,1474699948!C130,1474700746!C130,1474701528!C130,1474702326!C130,1474703124!C130,1474703923!C130,1474704721!C130,1474705502!C130,1474706283!C130,1474707081!C130,1474707879!C130,1474708660!C130,1474709441!C130,1474710239!C130,1474711037!C130,1474711835!C130,1474712617!C130,1474713415!C130,1474714212!C130,1474715010!C130,1474715791!C130,1474716573!C130,1474717371!C130)</f>
        <v>0</v>
      </c>
      <c r="D130">
        <f>MEDIAN(1474694378!D130,1474695177!D130,1474695975!D130,1474696773!D130,1474697554!D130,1474698352!D130,1474699150!D130,1474699948!D130,1474700746!D130,1474701528!D130,1474702326!D130,1474703124!D130,1474703923!D130,1474704721!D130,1474705502!D130,1474706283!D130,1474707081!D130,1474707879!D130,1474708660!D130,1474709441!D130,1474710239!D130,1474711037!D130,1474711835!D130,1474712617!D130,1474713415!D130,1474714212!D130,1474715010!D130,1474715791!D130,1474716573!D130,1474717371!D130)</f>
        <v>0</v>
      </c>
      <c r="E130">
        <f>MEDIAN(1474694378!E130,1474695177!E130,1474695975!E130,1474696773!E130,1474697554!E130,1474698352!E130,1474699150!E130,1474699948!E130,1474700746!E130,1474701528!E130,1474702326!E130,1474703124!E130,1474703923!E130,1474704721!E130,1474705502!E130,1474706283!E130,1474707081!E130,1474707879!E130,1474708660!E130,1474709441!E130,1474710239!E130,1474711037!E130,1474711835!E130,1474712617!E130,1474713415!E130,1474714212!E130,1474715010!E130,1474715791!E130,1474716573!E130,1474717371!E130)</f>
        <v>0</v>
      </c>
      <c r="F130">
        <f>MEDIAN(1474694378!F130,1474695177!F130,1474695975!F130,1474696773!F130,1474697554!F130,1474698352!F130,1474699150!F130,1474699948!F130,1474700746!F130,1474701528!F130,1474702326!F130,1474703124!F130,1474703923!F130,1474704721!F130,1474705502!F130,1474706283!F130,1474707081!F130,1474707879!F130,1474708660!F130,1474709441!F130,1474710239!F130,1474711037!F130,1474711835!F130,1474712617!F130,1474713415!F130,1474714212!F130,1474715010!F130,1474715791!F130,1474716573!F130,1474717371!F130)</f>
        <v>0</v>
      </c>
      <c r="G130">
        <f>MEDIAN(1474694378!G130,1474695177!G130,1474695975!G130,1474696773!G130,1474697554!G130,1474698352!G130,1474699150!G130,1474699948!G130,1474700746!G130,1474701528!G130,1474702326!G130,1474703124!G130,1474703923!G130,1474704721!G130,1474705502!G130,1474706283!G130,1474707081!G130,1474707879!G130,1474708660!G130,1474709441!G130,1474710239!G130,1474711037!G130,1474711835!G130,1474712617!G130,1474713415!G130,1474714212!G130,1474715010!G130,1474715791!G130,1474716573!G130,1474717371!G130)</f>
        <v>0</v>
      </c>
      <c r="H130">
        <f>MEDIAN(1474694378!H130,1474695177!H130,1474695975!H130,1474696773!H130,1474697554!H130,1474698352!H130,1474699150!H130,1474699948!H130,1474700746!H130,1474701528!H130,1474702326!H130,1474703124!H130,1474703923!H130,1474704721!H130,1474705502!H130,1474706283!H130,1474707081!H130,1474707879!H130,1474708660!H130,1474709441!H130,1474710239!H130,1474711037!H130,1474711835!H130,1474712617!H130,1474713415!H130,1474714212!H130,1474715010!H130,1474715791!H130,1474716573!H130,1474717371!H130)</f>
        <v>0</v>
      </c>
      <c r="I130">
        <f>MEDIAN(1474694378!I130,1474695177!I130,1474695975!I130,1474696773!I130,1474697554!I130,1474698352!I130,1474699150!I130,1474699948!I130,1474700746!I130,1474701528!I130,1474702326!I130,1474703124!I130,1474703923!I130,1474704721!I130,1474705502!I130,1474706283!I130,1474707081!I130,1474707879!I130,1474708660!I130,1474709441!I130,1474710239!I130,1474711037!I130,1474711835!I130,1474712617!I130,1474713415!I130,1474714212!I130,1474715010!I130,1474715791!I130,1474716573!I130,1474717371!I130)</f>
        <v>0</v>
      </c>
      <c r="J130">
        <f>MEDIAN(1474694378!J130,1474695177!J130,1474695975!J130,1474696773!J130,1474697554!J130,1474698352!J130,1474699150!J130,1474699948!J130,1474700746!J130,1474701528!J130,1474702326!J130,1474703124!J130,1474703923!J130,1474704721!J130,1474705502!J130,1474706283!J130,1474707081!J130,1474707879!J130,1474708660!J130,1474709441!J130,1474710239!J130,1474711037!J130,1474711835!J130,1474712617!J130,1474713415!J130,1474714212!J130,1474715010!J130,1474715791!J130,1474716573!J130,1474717371!J130)</f>
        <v>0</v>
      </c>
      <c r="K130">
        <f>MEDIAN(1474694378!K130,1474695177!K130,1474695975!K130,1474696773!K130,1474697554!K130,1474698352!K130,1474699150!K130,1474699948!K130,1474700746!K130,1474701528!K130,1474702326!K130,1474703124!K130,1474703923!K130,1474704721!K130,1474705502!K130,1474706283!K130,1474707081!K130,1474707879!K130,1474708660!K130,1474709441!K130,1474710239!K130,1474711037!K130,1474711835!K130,1474712617!K130,1474713415!K130,1474714212!K130,1474715010!K130,1474715791!K130,1474716573!K130,1474717371!K130)</f>
        <v>0</v>
      </c>
    </row>
    <row r="131" spans="1:11">
      <c r="A131">
        <f>MEDIAN(1474694378!A131,1474695177!A131,1474695975!A131,1474696773!A131,1474697554!A131,1474698352!A131,1474699150!A131,1474699948!A131,1474700746!A131,1474701528!A131,1474702326!A131,1474703124!A131,1474703923!A131,1474704721!A131,1474705502!A131,1474706283!A131,1474707081!A131,1474707879!A131,1474708660!A131,1474709441!A131,1474710239!A131,1474711037!A131,1474711835!A131,1474712617!A131,1474713415!A131,1474714212!A131,1474715010!A131,1474715791!A131,1474716573!A131,1474717371!A131)</f>
        <v>0</v>
      </c>
      <c r="B131">
        <f>MEDIAN(1474694378!B131,1474695177!B131,1474695975!B131,1474696773!B131,1474697554!B131,1474698352!B131,1474699150!B131,1474699948!B131,1474700746!B131,1474701528!B131,1474702326!B131,1474703124!B131,1474703923!B131,1474704721!B131,1474705502!B131,1474706283!B131,1474707081!B131,1474707879!B131,1474708660!B131,1474709441!B131,1474710239!B131,1474711037!B131,1474711835!B131,1474712617!B131,1474713415!B131,1474714212!B131,1474715010!B131,1474715791!B131,1474716573!B131,1474717371!B131)</f>
        <v>0</v>
      </c>
      <c r="C131">
        <f>MEDIAN(1474694378!C131,1474695177!C131,1474695975!C131,1474696773!C131,1474697554!C131,1474698352!C131,1474699150!C131,1474699948!C131,1474700746!C131,1474701528!C131,1474702326!C131,1474703124!C131,1474703923!C131,1474704721!C131,1474705502!C131,1474706283!C131,1474707081!C131,1474707879!C131,1474708660!C131,1474709441!C131,1474710239!C131,1474711037!C131,1474711835!C131,1474712617!C131,1474713415!C131,1474714212!C131,1474715010!C131,1474715791!C131,1474716573!C131,1474717371!C131)</f>
        <v>0</v>
      </c>
      <c r="D131">
        <f>MEDIAN(1474694378!D131,1474695177!D131,1474695975!D131,1474696773!D131,1474697554!D131,1474698352!D131,1474699150!D131,1474699948!D131,1474700746!D131,1474701528!D131,1474702326!D131,1474703124!D131,1474703923!D131,1474704721!D131,1474705502!D131,1474706283!D131,1474707081!D131,1474707879!D131,1474708660!D131,1474709441!D131,1474710239!D131,1474711037!D131,1474711835!D131,1474712617!D131,1474713415!D131,1474714212!D131,1474715010!D131,1474715791!D131,1474716573!D131,1474717371!D131)</f>
        <v>0</v>
      </c>
      <c r="E131">
        <f>MEDIAN(1474694378!E131,1474695177!E131,1474695975!E131,1474696773!E131,1474697554!E131,1474698352!E131,1474699150!E131,1474699948!E131,1474700746!E131,1474701528!E131,1474702326!E131,1474703124!E131,1474703923!E131,1474704721!E131,1474705502!E131,1474706283!E131,1474707081!E131,1474707879!E131,1474708660!E131,1474709441!E131,1474710239!E131,1474711037!E131,1474711835!E131,1474712617!E131,1474713415!E131,1474714212!E131,1474715010!E131,1474715791!E131,1474716573!E131,1474717371!E131)</f>
        <v>0</v>
      </c>
      <c r="F131">
        <f>MEDIAN(1474694378!F131,1474695177!F131,1474695975!F131,1474696773!F131,1474697554!F131,1474698352!F131,1474699150!F131,1474699948!F131,1474700746!F131,1474701528!F131,1474702326!F131,1474703124!F131,1474703923!F131,1474704721!F131,1474705502!F131,1474706283!F131,1474707081!F131,1474707879!F131,1474708660!F131,1474709441!F131,1474710239!F131,1474711037!F131,1474711835!F131,1474712617!F131,1474713415!F131,1474714212!F131,1474715010!F131,1474715791!F131,1474716573!F131,1474717371!F131)</f>
        <v>0</v>
      </c>
      <c r="G131">
        <f>MEDIAN(1474694378!G131,1474695177!G131,1474695975!G131,1474696773!G131,1474697554!G131,1474698352!G131,1474699150!G131,1474699948!G131,1474700746!G131,1474701528!G131,1474702326!G131,1474703124!G131,1474703923!G131,1474704721!G131,1474705502!G131,1474706283!G131,1474707081!G131,1474707879!G131,1474708660!G131,1474709441!G131,1474710239!G131,1474711037!G131,1474711835!G131,1474712617!G131,1474713415!G131,1474714212!G131,1474715010!G131,1474715791!G131,1474716573!G131,1474717371!G131)</f>
        <v>0</v>
      </c>
      <c r="H131">
        <f>MEDIAN(1474694378!H131,1474695177!H131,1474695975!H131,1474696773!H131,1474697554!H131,1474698352!H131,1474699150!H131,1474699948!H131,1474700746!H131,1474701528!H131,1474702326!H131,1474703124!H131,1474703923!H131,1474704721!H131,1474705502!H131,1474706283!H131,1474707081!H131,1474707879!H131,1474708660!H131,1474709441!H131,1474710239!H131,1474711037!H131,1474711835!H131,1474712617!H131,1474713415!H131,1474714212!H131,1474715010!H131,1474715791!H131,1474716573!H131,1474717371!H131)</f>
        <v>0</v>
      </c>
      <c r="I131">
        <f>MEDIAN(1474694378!I131,1474695177!I131,1474695975!I131,1474696773!I131,1474697554!I131,1474698352!I131,1474699150!I131,1474699948!I131,1474700746!I131,1474701528!I131,1474702326!I131,1474703124!I131,1474703923!I131,1474704721!I131,1474705502!I131,1474706283!I131,1474707081!I131,1474707879!I131,1474708660!I131,1474709441!I131,1474710239!I131,1474711037!I131,1474711835!I131,1474712617!I131,1474713415!I131,1474714212!I131,1474715010!I131,1474715791!I131,1474716573!I131,1474717371!I131)</f>
        <v>0</v>
      </c>
      <c r="J131">
        <f>MEDIAN(1474694378!J131,1474695177!J131,1474695975!J131,1474696773!J131,1474697554!J131,1474698352!J131,1474699150!J131,1474699948!J131,1474700746!J131,1474701528!J131,1474702326!J131,1474703124!J131,1474703923!J131,1474704721!J131,1474705502!J131,1474706283!J131,1474707081!J131,1474707879!J131,1474708660!J131,1474709441!J131,1474710239!J131,1474711037!J131,1474711835!J131,1474712617!J131,1474713415!J131,1474714212!J131,1474715010!J131,1474715791!J131,1474716573!J131,1474717371!J131)</f>
        <v>0</v>
      </c>
      <c r="K131">
        <f>MEDIAN(1474694378!K131,1474695177!K131,1474695975!K131,1474696773!K131,1474697554!K131,1474698352!K131,1474699150!K131,1474699948!K131,1474700746!K131,1474701528!K131,1474702326!K131,1474703124!K131,1474703923!K131,1474704721!K131,1474705502!K131,1474706283!K131,1474707081!K131,1474707879!K131,1474708660!K131,1474709441!K131,1474710239!K131,1474711037!K131,1474711835!K131,1474712617!K131,1474713415!K131,1474714212!K131,1474715010!K131,1474715791!K131,1474716573!K131,1474717371!K131)</f>
        <v>0</v>
      </c>
    </row>
    <row r="132" spans="1:11">
      <c r="A132">
        <f>MEDIAN(1474694378!A132,1474695177!A132,1474695975!A132,1474696773!A132,1474697554!A132,1474698352!A132,1474699150!A132,1474699948!A132,1474700746!A132,1474701528!A132,1474702326!A132,1474703124!A132,1474703923!A132,1474704721!A132,1474705502!A132,1474706283!A132,1474707081!A132,1474707879!A132,1474708660!A132,1474709441!A132,1474710239!A132,1474711037!A132,1474711835!A132,1474712617!A132,1474713415!A132,1474714212!A132,1474715010!A132,1474715791!A132,1474716573!A132,1474717371!A132)</f>
        <v>0</v>
      </c>
      <c r="B132">
        <f>MEDIAN(1474694378!B132,1474695177!B132,1474695975!B132,1474696773!B132,1474697554!B132,1474698352!B132,1474699150!B132,1474699948!B132,1474700746!B132,1474701528!B132,1474702326!B132,1474703124!B132,1474703923!B132,1474704721!B132,1474705502!B132,1474706283!B132,1474707081!B132,1474707879!B132,1474708660!B132,1474709441!B132,1474710239!B132,1474711037!B132,1474711835!B132,1474712617!B132,1474713415!B132,1474714212!B132,1474715010!B132,1474715791!B132,1474716573!B132,1474717371!B132)</f>
        <v>0</v>
      </c>
      <c r="C132">
        <f>MEDIAN(1474694378!C132,1474695177!C132,1474695975!C132,1474696773!C132,1474697554!C132,1474698352!C132,1474699150!C132,1474699948!C132,1474700746!C132,1474701528!C132,1474702326!C132,1474703124!C132,1474703923!C132,1474704721!C132,1474705502!C132,1474706283!C132,1474707081!C132,1474707879!C132,1474708660!C132,1474709441!C132,1474710239!C132,1474711037!C132,1474711835!C132,1474712617!C132,1474713415!C132,1474714212!C132,1474715010!C132,1474715791!C132,1474716573!C132,1474717371!C132)</f>
        <v>0</v>
      </c>
      <c r="D132">
        <f>MEDIAN(1474694378!D132,1474695177!D132,1474695975!D132,1474696773!D132,1474697554!D132,1474698352!D132,1474699150!D132,1474699948!D132,1474700746!D132,1474701528!D132,1474702326!D132,1474703124!D132,1474703923!D132,1474704721!D132,1474705502!D132,1474706283!D132,1474707081!D132,1474707879!D132,1474708660!D132,1474709441!D132,1474710239!D132,1474711037!D132,1474711835!D132,1474712617!D132,1474713415!D132,1474714212!D132,1474715010!D132,1474715791!D132,1474716573!D132,1474717371!D132)</f>
        <v>0</v>
      </c>
      <c r="E132">
        <f>MEDIAN(1474694378!E132,1474695177!E132,1474695975!E132,1474696773!E132,1474697554!E132,1474698352!E132,1474699150!E132,1474699948!E132,1474700746!E132,1474701528!E132,1474702326!E132,1474703124!E132,1474703923!E132,1474704721!E132,1474705502!E132,1474706283!E132,1474707081!E132,1474707879!E132,1474708660!E132,1474709441!E132,1474710239!E132,1474711037!E132,1474711835!E132,1474712617!E132,1474713415!E132,1474714212!E132,1474715010!E132,1474715791!E132,1474716573!E132,1474717371!E132)</f>
        <v>0</v>
      </c>
      <c r="F132">
        <f>MEDIAN(1474694378!F132,1474695177!F132,1474695975!F132,1474696773!F132,1474697554!F132,1474698352!F132,1474699150!F132,1474699948!F132,1474700746!F132,1474701528!F132,1474702326!F132,1474703124!F132,1474703923!F132,1474704721!F132,1474705502!F132,1474706283!F132,1474707081!F132,1474707879!F132,1474708660!F132,1474709441!F132,1474710239!F132,1474711037!F132,1474711835!F132,1474712617!F132,1474713415!F132,1474714212!F132,1474715010!F132,1474715791!F132,1474716573!F132,1474717371!F132)</f>
        <v>0</v>
      </c>
      <c r="G132">
        <f>MEDIAN(1474694378!G132,1474695177!G132,1474695975!G132,1474696773!G132,1474697554!G132,1474698352!G132,1474699150!G132,1474699948!G132,1474700746!G132,1474701528!G132,1474702326!G132,1474703124!G132,1474703923!G132,1474704721!G132,1474705502!G132,1474706283!G132,1474707081!G132,1474707879!G132,1474708660!G132,1474709441!G132,1474710239!G132,1474711037!G132,1474711835!G132,1474712617!G132,1474713415!G132,1474714212!G132,1474715010!G132,1474715791!G132,1474716573!G132,1474717371!G132)</f>
        <v>0</v>
      </c>
      <c r="H132">
        <f>MEDIAN(1474694378!H132,1474695177!H132,1474695975!H132,1474696773!H132,1474697554!H132,1474698352!H132,1474699150!H132,1474699948!H132,1474700746!H132,1474701528!H132,1474702326!H132,1474703124!H132,1474703923!H132,1474704721!H132,1474705502!H132,1474706283!H132,1474707081!H132,1474707879!H132,1474708660!H132,1474709441!H132,1474710239!H132,1474711037!H132,1474711835!H132,1474712617!H132,1474713415!H132,1474714212!H132,1474715010!H132,1474715791!H132,1474716573!H132,1474717371!H132)</f>
        <v>0</v>
      </c>
      <c r="I132">
        <f>MEDIAN(1474694378!I132,1474695177!I132,1474695975!I132,1474696773!I132,1474697554!I132,1474698352!I132,1474699150!I132,1474699948!I132,1474700746!I132,1474701528!I132,1474702326!I132,1474703124!I132,1474703923!I132,1474704721!I132,1474705502!I132,1474706283!I132,1474707081!I132,1474707879!I132,1474708660!I132,1474709441!I132,1474710239!I132,1474711037!I132,1474711835!I132,1474712617!I132,1474713415!I132,1474714212!I132,1474715010!I132,1474715791!I132,1474716573!I132,1474717371!I132)</f>
        <v>0</v>
      </c>
      <c r="J132">
        <f>MEDIAN(1474694378!J132,1474695177!J132,1474695975!J132,1474696773!J132,1474697554!J132,1474698352!J132,1474699150!J132,1474699948!J132,1474700746!J132,1474701528!J132,1474702326!J132,1474703124!J132,1474703923!J132,1474704721!J132,1474705502!J132,1474706283!J132,1474707081!J132,1474707879!J132,1474708660!J132,1474709441!J132,1474710239!J132,1474711037!J132,1474711835!J132,1474712617!J132,1474713415!J132,1474714212!J132,1474715010!J132,1474715791!J132,1474716573!J132,1474717371!J132)</f>
        <v>0</v>
      </c>
      <c r="K132">
        <f>MEDIAN(1474694378!K132,1474695177!K132,1474695975!K132,1474696773!K132,1474697554!K132,1474698352!K132,1474699150!K132,1474699948!K132,1474700746!K132,1474701528!K132,1474702326!K132,1474703124!K132,1474703923!K132,1474704721!K132,1474705502!K132,1474706283!K132,1474707081!K132,1474707879!K132,1474708660!K132,1474709441!K132,1474710239!K132,1474711037!K132,1474711835!K132,1474712617!K132,1474713415!K132,1474714212!K132,1474715010!K132,1474715791!K132,1474716573!K132,1474717371!K132)</f>
        <v>0</v>
      </c>
    </row>
    <row r="133" spans="1:11">
      <c r="A133">
        <f>MEDIAN(1474694378!A133,1474695177!A133,1474695975!A133,1474696773!A133,1474697554!A133,1474698352!A133,1474699150!A133,1474699948!A133,1474700746!A133,1474701528!A133,1474702326!A133,1474703124!A133,1474703923!A133,1474704721!A133,1474705502!A133,1474706283!A133,1474707081!A133,1474707879!A133,1474708660!A133,1474709441!A133,1474710239!A133,1474711037!A133,1474711835!A133,1474712617!A133,1474713415!A133,1474714212!A133,1474715010!A133,1474715791!A133,1474716573!A133,1474717371!A133)</f>
        <v>0</v>
      </c>
      <c r="B133">
        <f>MEDIAN(1474694378!B133,1474695177!B133,1474695975!B133,1474696773!B133,1474697554!B133,1474698352!B133,1474699150!B133,1474699948!B133,1474700746!B133,1474701528!B133,1474702326!B133,1474703124!B133,1474703923!B133,1474704721!B133,1474705502!B133,1474706283!B133,1474707081!B133,1474707879!B133,1474708660!B133,1474709441!B133,1474710239!B133,1474711037!B133,1474711835!B133,1474712617!B133,1474713415!B133,1474714212!B133,1474715010!B133,1474715791!B133,1474716573!B133,1474717371!B133)</f>
        <v>0</v>
      </c>
      <c r="C133">
        <f>MEDIAN(1474694378!C133,1474695177!C133,1474695975!C133,1474696773!C133,1474697554!C133,1474698352!C133,1474699150!C133,1474699948!C133,1474700746!C133,1474701528!C133,1474702326!C133,1474703124!C133,1474703923!C133,1474704721!C133,1474705502!C133,1474706283!C133,1474707081!C133,1474707879!C133,1474708660!C133,1474709441!C133,1474710239!C133,1474711037!C133,1474711835!C133,1474712617!C133,1474713415!C133,1474714212!C133,1474715010!C133,1474715791!C133,1474716573!C133,1474717371!C133)</f>
        <v>0</v>
      </c>
      <c r="D133">
        <f>MEDIAN(1474694378!D133,1474695177!D133,1474695975!D133,1474696773!D133,1474697554!D133,1474698352!D133,1474699150!D133,1474699948!D133,1474700746!D133,1474701528!D133,1474702326!D133,1474703124!D133,1474703923!D133,1474704721!D133,1474705502!D133,1474706283!D133,1474707081!D133,1474707879!D133,1474708660!D133,1474709441!D133,1474710239!D133,1474711037!D133,1474711835!D133,1474712617!D133,1474713415!D133,1474714212!D133,1474715010!D133,1474715791!D133,1474716573!D133,1474717371!D133)</f>
        <v>0</v>
      </c>
      <c r="E133">
        <f>MEDIAN(1474694378!E133,1474695177!E133,1474695975!E133,1474696773!E133,1474697554!E133,1474698352!E133,1474699150!E133,1474699948!E133,1474700746!E133,1474701528!E133,1474702326!E133,1474703124!E133,1474703923!E133,1474704721!E133,1474705502!E133,1474706283!E133,1474707081!E133,1474707879!E133,1474708660!E133,1474709441!E133,1474710239!E133,1474711037!E133,1474711835!E133,1474712617!E133,1474713415!E133,1474714212!E133,1474715010!E133,1474715791!E133,1474716573!E133,1474717371!E133)</f>
        <v>0</v>
      </c>
      <c r="F133">
        <f>MEDIAN(1474694378!F133,1474695177!F133,1474695975!F133,1474696773!F133,1474697554!F133,1474698352!F133,1474699150!F133,1474699948!F133,1474700746!F133,1474701528!F133,1474702326!F133,1474703124!F133,1474703923!F133,1474704721!F133,1474705502!F133,1474706283!F133,1474707081!F133,1474707879!F133,1474708660!F133,1474709441!F133,1474710239!F133,1474711037!F133,1474711835!F133,1474712617!F133,1474713415!F133,1474714212!F133,1474715010!F133,1474715791!F133,1474716573!F133,1474717371!F133)</f>
        <v>0</v>
      </c>
      <c r="G133">
        <f>MEDIAN(1474694378!G133,1474695177!G133,1474695975!G133,1474696773!G133,1474697554!G133,1474698352!G133,1474699150!G133,1474699948!G133,1474700746!G133,1474701528!G133,1474702326!G133,1474703124!G133,1474703923!G133,1474704721!G133,1474705502!G133,1474706283!G133,1474707081!G133,1474707879!G133,1474708660!G133,1474709441!G133,1474710239!G133,1474711037!G133,1474711835!G133,1474712617!G133,1474713415!G133,1474714212!G133,1474715010!G133,1474715791!G133,1474716573!G133,1474717371!G133)</f>
        <v>0</v>
      </c>
      <c r="H133">
        <f>MEDIAN(1474694378!H133,1474695177!H133,1474695975!H133,1474696773!H133,1474697554!H133,1474698352!H133,1474699150!H133,1474699948!H133,1474700746!H133,1474701528!H133,1474702326!H133,1474703124!H133,1474703923!H133,1474704721!H133,1474705502!H133,1474706283!H133,1474707081!H133,1474707879!H133,1474708660!H133,1474709441!H133,1474710239!H133,1474711037!H133,1474711835!H133,1474712617!H133,1474713415!H133,1474714212!H133,1474715010!H133,1474715791!H133,1474716573!H133,1474717371!H133)</f>
        <v>0</v>
      </c>
      <c r="I133">
        <f>MEDIAN(1474694378!I133,1474695177!I133,1474695975!I133,1474696773!I133,1474697554!I133,1474698352!I133,1474699150!I133,1474699948!I133,1474700746!I133,1474701528!I133,1474702326!I133,1474703124!I133,1474703923!I133,1474704721!I133,1474705502!I133,1474706283!I133,1474707081!I133,1474707879!I133,1474708660!I133,1474709441!I133,1474710239!I133,1474711037!I133,1474711835!I133,1474712617!I133,1474713415!I133,1474714212!I133,1474715010!I133,1474715791!I133,1474716573!I133,1474717371!I133)</f>
        <v>0</v>
      </c>
      <c r="J133">
        <f>MEDIAN(1474694378!J133,1474695177!J133,1474695975!J133,1474696773!J133,1474697554!J133,1474698352!J133,1474699150!J133,1474699948!J133,1474700746!J133,1474701528!J133,1474702326!J133,1474703124!J133,1474703923!J133,1474704721!J133,1474705502!J133,1474706283!J133,1474707081!J133,1474707879!J133,1474708660!J133,1474709441!J133,1474710239!J133,1474711037!J133,1474711835!J133,1474712617!J133,1474713415!J133,1474714212!J133,1474715010!J133,1474715791!J133,1474716573!J133,1474717371!J133)</f>
        <v>0</v>
      </c>
      <c r="K133">
        <f>MEDIAN(1474694378!K133,1474695177!K133,1474695975!K133,1474696773!K133,1474697554!K133,1474698352!K133,1474699150!K133,1474699948!K133,1474700746!K133,1474701528!K133,1474702326!K133,1474703124!K133,1474703923!K133,1474704721!K133,1474705502!K133,1474706283!K133,1474707081!K133,1474707879!K133,1474708660!K133,1474709441!K133,1474710239!K133,1474711037!K133,1474711835!K133,1474712617!K133,1474713415!K133,1474714212!K133,1474715010!K133,1474715791!K133,1474716573!K133,1474717371!K133)</f>
        <v>0</v>
      </c>
    </row>
    <row r="134" spans="1:11">
      <c r="A134">
        <f>MEDIAN(1474694378!A134,1474695177!A134,1474695975!A134,1474696773!A134,1474697554!A134,1474698352!A134,1474699150!A134,1474699948!A134,1474700746!A134,1474701528!A134,1474702326!A134,1474703124!A134,1474703923!A134,1474704721!A134,1474705502!A134,1474706283!A134,1474707081!A134,1474707879!A134,1474708660!A134,1474709441!A134,1474710239!A134,1474711037!A134,1474711835!A134,1474712617!A134,1474713415!A134,1474714212!A134,1474715010!A134,1474715791!A134,1474716573!A134,1474717371!A134)</f>
        <v>0</v>
      </c>
      <c r="B134">
        <f>MEDIAN(1474694378!B134,1474695177!B134,1474695975!B134,1474696773!B134,1474697554!B134,1474698352!B134,1474699150!B134,1474699948!B134,1474700746!B134,1474701528!B134,1474702326!B134,1474703124!B134,1474703923!B134,1474704721!B134,1474705502!B134,1474706283!B134,1474707081!B134,1474707879!B134,1474708660!B134,1474709441!B134,1474710239!B134,1474711037!B134,1474711835!B134,1474712617!B134,1474713415!B134,1474714212!B134,1474715010!B134,1474715791!B134,1474716573!B134,1474717371!B134)</f>
        <v>0</v>
      </c>
      <c r="C134">
        <f>MEDIAN(1474694378!C134,1474695177!C134,1474695975!C134,1474696773!C134,1474697554!C134,1474698352!C134,1474699150!C134,1474699948!C134,1474700746!C134,1474701528!C134,1474702326!C134,1474703124!C134,1474703923!C134,1474704721!C134,1474705502!C134,1474706283!C134,1474707081!C134,1474707879!C134,1474708660!C134,1474709441!C134,1474710239!C134,1474711037!C134,1474711835!C134,1474712617!C134,1474713415!C134,1474714212!C134,1474715010!C134,1474715791!C134,1474716573!C134,1474717371!C134)</f>
        <v>0</v>
      </c>
      <c r="D134">
        <f>MEDIAN(1474694378!D134,1474695177!D134,1474695975!D134,1474696773!D134,1474697554!D134,1474698352!D134,1474699150!D134,1474699948!D134,1474700746!D134,1474701528!D134,1474702326!D134,1474703124!D134,1474703923!D134,1474704721!D134,1474705502!D134,1474706283!D134,1474707081!D134,1474707879!D134,1474708660!D134,1474709441!D134,1474710239!D134,1474711037!D134,1474711835!D134,1474712617!D134,1474713415!D134,1474714212!D134,1474715010!D134,1474715791!D134,1474716573!D134,1474717371!D134)</f>
        <v>0</v>
      </c>
      <c r="E134">
        <f>MEDIAN(1474694378!E134,1474695177!E134,1474695975!E134,1474696773!E134,1474697554!E134,1474698352!E134,1474699150!E134,1474699948!E134,1474700746!E134,1474701528!E134,1474702326!E134,1474703124!E134,1474703923!E134,1474704721!E134,1474705502!E134,1474706283!E134,1474707081!E134,1474707879!E134,1474708660!E134,1474709441!E134,1474710239!E134,1474711037!E134,1474711835!E134,1474712617!E134,1474713415!E134,1474714212!E134,1474715010!E134,1474715791!E134,1474716573!E134,1474717371!E134)</f>
        <v>0</v>
      </c>
      <c r="F134">
        <f>MEDIAN(1474694378!F134,1474695177!F134,1474695975!F134,1474696773!F134,1474697554!F134,1474698352!F134,1474699150!F134,1474699948!F134,1474700746!F134,1474701528!F134,1474702326!F134,1474703124!F134,1474703923!F134,1474704721!F134,1474705502!F134,1474706283!F134,1474707081!F134,1474707879!F134,1474708660!F134,1474709441!F134,1474710239!F134,1474711037!F134,1474711835!F134,1474712617!F134,1474713415!F134,1474714212!F134,1474715010!F134,1474715791!F134,1474716573!F134,1474717371!F134)</f>
        <v>0</v>
      </c>
      <c r="G134">
        <f>MEDIAN(1474694378!G134,1474695177!G134,1474695975!G134,1474696773!G134,1474697554!G134,1474698352!G134,1474699150!G134,1474699948!G134,1474700746!G134,1474701528!G134,1474702326!G134,1474703124!G134,1474703923!G134,1474704721!G134,1474705502!G134,1474706283!G134,1474707081!G134,1474707879!G134,1474708660!G134,1474709441!G134,1474710239!G134,1474711037!G134,1474711835!G134,1474712617!G134,1474713415!G134,1474714212!G134,1474715010!G134,1474715791!G134,1474716573!G134,1474717371!G134)</f>
        <v>0</v>
      </c>
      <c r="H134">
        <f>MEDIAN(1474694378!H134,1474695177!H134,1474695975!H134,1474696773!H134,1474697554!H134,1474698352!H134,1474699150!H134,1474699948!H134,1474700746!H134,1474701528!H134,1474702326!H134,1474703124!H134,1474703923!H134,1474704721!H134,1474705502!H134,1474706283!H134,1474707081!H134,1474707879!H134,1474708660!H134,1474709441!H134,1474710239!H134,1474711037!H134,1474711835!H134,1474712617!H134,1474713415!H134,1474714212!H134,1474715010!H134,1474715791!H134,1474716573!H134,1474717371!H134)</f>
        <v>0</v>
      </c>
      <c r="I134">
        <f>MEDIAN(1474694378!I134,1474695177!I134,1474695975!I134,1474696773!I134,1474697554!I134,1474698352!I134,1474699150!I134,1474699948!I134,1474700746!I134,1474701528!I134,1474702326!I134,1474703124!I134,1474703923!I134,1474704721!I134,1474705502!I134,1474706283!I134,1474707081!I134,1474707879!I134,1474708660!I134,1474709441!I134,1474710239!I134,1474711037!I134,1474711835!I134,1474712617!I134,1474713415!I134,1474714212!I134,1474715010!I134,1474715791!I134,1474716573!I134,1474717371!I134)</f>
        <v>0</v>
      </c>
      <c r="J134">
        <f>MEDIAN(1474694378!J134,1474695177!J134,1474695975!J134,1474696773!J134,1474697554!J134,1474698352!J134,1474699150!J134,1474699948!J134,1474700746!J134,1474701528!J134,1474702326!J134,1474703124!J134,1474703923!J134,1474704721!J134,1474705502!J134,1474706283!J134,1474707081!J134,1474707879!J134,1474708660!J134,1474709441!J134,1474710239!J134,1474711037!J134,1474711835!J134,1474712617!J134,1474713415!J134,1474714212!J134,1474715010!J134,1474715791!J134,1474716573!J134,1474717371!J134)</f>
        <v>0</v>
      </c>
      <c r="K134">
        <f>MEDIAN(1474694378!K134,1474695177!K134,1474695975!K134,1474696773!K134,1474697554!K134,1474698352!K134,1474699150!K134,1474699948!K134,1474700746!K134,1474701528!K134,1474702326!K134,1474703124!K134,1474703923!K134,1474704721!K134,1474705502!K134,1474706283!K134,1474707081!K134,1474707879!K134,1474708660!K134,1474709441!K134,1474710239!K134,1474711037!K134,1474711835!K134,1474712617!K134,1474713415!K134,1474714212!K134,1474715010!K134,1474715791!K134,1474716573!K134,1474717371!K134)</f>
        <v>0</v>
      </c>
    </row>
    <row r="135" spans="1:11">
      <c r="A135">
        <f>MEDIAN(1474694378!A135,1474695177!A135,1474695975!A135,1474696773!A135,1474697554!A135,1474698352!A135,1474699150!A135,1474699948!A135,1474700746!A135,1474701528!A135,1474702326!A135,1474703124!A135,1474703923!A135,1474704721!A135,1474705502!A135,1474706283!A135,1474707081!A135,1474707879!A135,1474708660!A135,1474709441!A135,1474710239!A135,1474711037!A135,1474711835!A135,1474712617!A135,1474713415!A135,1474714212!A135,1474715010!A135,1474715791!A135,1474716573!A135,1474717371!A135)</f>
        <v>0</v>
      </c>
      <c r="B135">
        <f>MEDIAN(1474694378!B135,1474695177!B135,1474695975!B135,1474696773!B135,1474697554!B135,1474698352!B135,1474699150!B135,1474699948!B135,1474700746!B135,1474701528!B135,1474702326!B135,1474703124!B135,1474703923!B135,1474704721!B135,1474705502!B135,1474706283!B135,1474707081!B135,1474707879!B135,1474708660!B135,1474709441!B135,1474710239!B135,1474711037!B135,1474711835!B135,1474712617!B135,1474713415!B135,1474714212!B135,1474715010!B135,1474715791!B135,1474716573!B135,1474717371!B135)</f>
        <v>0</v>
      </c>
      <c r="C135">
        <f>MEDIAN(1474694378!C135,1474695177!C135,1474695975!C135,1474696773!C135,1474697554!C135,1474698352!C135,1474699150!C135,1474699948!C135,1474700746!C135,1474701528!C135,1474702326!C135,1474703124!C135,1474703923!C135,1474704721!C135,1474705502!C135,1474706283!C135,1474707081!C135,1474707879!C135,1474708660!C135,1474709441!C135,1474710239!C135,1474711037!C135,1474711835!C135,1474712617!C135,1474713415!C135,1474714212!C135,1474715010!C135,1474715791!C135,1474716573!C135,1474717371!C135)</f>
        <v>0</v>
      </c>
      <c r="D135">
        <f>MEDIAN(1474694378!D135,1474695177!D135,1474695975!D135,1474696773!D135,1474697554!D135,1474698352!D135,1474699150!D135,1474699948!D135,1474700746!D135,1474701528!D135,1474702326!D135,1474703124!D135,1474703923!D135,1474704721!D135,1474705502!D135,1474706283!D135,1474707081!D135,1474707879!D135,1474708660!D135,1474709441!D135,1474710239!D135,1474711037!D135,1474711835!D135,1474712617!D135,1474713415!D135,1474714212!D135,1474715010!D135,1474715791!D135,1474716573!D135,1474717371!D135)</f>
        <v>0</v>
      </c>
      <c r="E135">
        <f>MEDIAN(1474694378!E135,1474695177!E135,1474695975!E135,1474696773!E135,1474697554!E135,1474698352!E135,1474699150!E135,1474699948!E135,1474700746!E135,1474701528!E135,1474702326!E135,1474703124!E135,1474703923!E135,1474704721!E135,1474705502!E135,1474706283!E135,1474707081!E135,1474707879!E135,1474708660!E135,1474709441!E135,1474710239!E135,1474711037!E135,1474711835!E135,1474712617!E135,1474713415!E135,1474714212!E135,1474715010!E135,1474715791!E135,1474716573!E135,1474717371!E135)</f>
        <v>0</v>
      </c>
      <c r="F135">
        <f>MEDIAN(1474694378!F135,1474695177!F135,1474695975!F135,1474696773!F135,1474697554!F135,1474698352!F135,1474699150!F135,1474699948!F135,1474700746!F135,1474701528!F135,1474702326!F135,1474703124!F135,1474703923!F135,1474704721!F135,1474705502!F135,1474706283!F135,1474707081!F135,1474707879!F135,1474708660!F135,1474709441!F135,1474710239!F135,1474711037!F135,1474711835!F135,1474712617!F135,1474713415!F135,1474714212!F135,1474715010!F135,1474715791!F135,1474716573!F135,1474717371!F135)</f>
        <v>0</v>
      </c>
      <c r="G135">
        <f>MEDIAN(1474694378!G135,1474695177!G135,1474695975!G135,1474696773!G135,1474697554!G135,1474698352!G135,1474699150!G135,1474699948!G135,1474700746!G135,1474701528!G135,1474702326!G135,1474703124!G135,1474703923!G135,1474704721!G135,1474705502!G135,1474706283!G135,1474707081!G135,1474707879!G135,1474708660!G135,1474709441!G135,1474710239!G135,1474711037!G135,1474711835!G135,1474712617!G135,1474713415!G135,1474714212!G135,1474715010!G135,1474715791!G135,1474716573!G135,1474717371!G135)</f>
        <v>0</v>
      </c>
      <c r="H135">
        <f>MEDIAN(1474694378!H135,1474695177!H135,1474695975!H135,1474696773!H135,1474697554!H135,1474698352!H135,1474699150!H135,1474699948!H135,1474700746!H135,1474701528!H135,1474702326!H135,1474703124!H135,1474703923!H135,1474704721!H135,1474705502!H135,1474706283!H135,1474707081!H135,1474707879!H135,1474708660!H135,1474709441!H135,1474710239!H135,1474711037!H135,1474711835!H135,1474712617!H135,1474713415!H135,1474714212!H135,1474715010!H135,1474715791!H135,1474716573!H135,1474717371!H135)</f>
        <v>0</v>
      </c>
      <c r="I135">
        <f>MEDIAN(1474694378!I135,1474695177!I135,1474695975!I135,1474696773!I135,1474697554!I135,1474698352!I135,1474699150!I135,1474699948!I135,1474700746!I135,1474701528!I135,1474702326!I135,1474703124!I135,1474703923!I135,1474704721!I135,1474705502!I135,1474706283!I135,1474707081!I135,1474707879!I135,1474708660!I135,1474709441!I135,1474710239!I135,1474711037!I135,1474711835!I135,1474712617!I135,1474713415!I135,1474714212!I135,1474715010!I135,1474715791!I135,1474716573!I135,1474717371!I135)</f>
        <v>0</v>
      </c>
      <c r="J135">
        <f>MEDIAN(1474694378!J135,1474695177!J135,1474695975!J135,1474696773!J135,1474697554!J135,1474698352!J135,1474699150!J135,1474699948!J135,1474700746!J135,1474701528!J135,1474702326!J135,1474703124!J135,1474703923!J135,1474704721!J135,1474705502!J135,1474706283!J135,1474707081!J135,1474707879!J135,1474708660!J135,1474709441!J135,1474710239!J135,1474711037!J135,1474711835!J135,1474712617!J135,1474713415!J135,1474714212!J135,1474715010!J135,1474715791!J135,1474716573!J135,1474717371!J135)</f>
        <v>0</v>
      </c>
      <c r="K135">
        <f>MEDIAN(1474694378!K135,1474695177!K135,1474695975!K135,1474696773!K135,1474697554!K135,1474698352!K135,1474699150!K135,1474699948!K135,1474700746!K135,1474701528!K135,1474702326!K135,1474703124!K135,1474703923!K135,1474704721!K135,1474705502!K135,1474706283!K135,1474707081!K135,1474707879!K135,1474708660!K135,1474709441!K135,1474710239!K135,1474711037!K135,1474711835!K135,1474712617!K135,1474713415!K135,1474714212!K135,1474715010!K135,1474715791!K135,1474716573!K135,1474717371!K135)</f>
        <v>0</v>
      </c>
    </row>
    <row r="136" spans="1:11">
      <c r="A136">
        <f>MEDIAN(1474694378!A136,1474695177!A136,1474695975!A136,1474696773!A136,1474697554!A136,1474698352!A136,1474699150!A136,1474699948!A136,1474700746!A136,1474701528!A136,1474702326!A136,1474703124!A136,1474703923!A136,1474704721!A136,1474705502!A136,1474706283!A136,1474707081!A136,1474707879!A136,1474708660!A136,1474709441!A136,1474710239!A136,1474711037!A136,1474711835!A136,1474712617!A136,1474713415!A136,1474714212!A136,1474715010!A136,1474715791!A136,1474716573!A136,1474717371!A136)</f>
        <v>0</v>
      </c>
      <c r="B136">
        <f>MEDIAN(1474694378!B136,1474695177!B136,1474695975!B136,1474696773!B136,1474697554!B136,1474698352!B136,1474699150!B136,1474699948!B136,1474700746!B136,1474701528!B136,1474702326!B136,1474703124!B136,1474703923!B136,1474704721!B136,1474705502!B136,1474706283!B136,1474707081!B136,1474707879!B136,1474708660!B136,1474709441!B136,1474710239!B136,1474711037!B136,1474711835!B136,1474712617!B136,1474713415!B136,1474714212!B136,1474715010!B136,1474715791!B136,1474716573!B136,1474717371!B136)</f>
        <v>0</v>
      </c>
      <c r="C136">
        <f>MEDIAN(1474694378!C136,1474695177!C136,1474695975!C136,1474696773!C136,1474697554!C136,1474698352!C136,1474699150!C136,1474699948!C136,1474700746!C136,1474701528!C136,1474702326!C136,1474703124!C136,1474703923!C136,1474704721!C136,1474705502!C136,1474706283!C136,1474707081!C136,1474707879!C136,1474708660!C136,1474709441!C136,1474710239!C136,1474711037!C136,1474711835!C136,1474712617!C136,1474713415!C136,1474714212!C136,1474715010!C136,1474715791!C136,1474716573!C136,1474717371!C136)</f>
        <v>0</v>
      </c>
      <c r="D136">
        <f>MEDIAN(1474694378!D136,1474695177!D136,1474695975!D136,1474696773!D136,1474697554!D136,1474698352!D136,1474699150!D136,1474699948!D136,1474700746!D136,1474701528!D136,1474702326!D136,1474703124!D136,1474703923!D136,1474704721!D136,1474705502!D136,1474706283!D136,1474707081!D136,1474707879!D136,1474708660!D136,1474709441!D136,1474710239!D136,1474711037!D136,1474711835!D136,1474712617!D136,1474713415!D136,1474714212!D136,1474715010!D136,1474715791!D136,1474716573!D136,1474717371!D136)</f>
        <v>0</v>
      </c>
      <c r="E136">
        <f>MEDIAN(1474694378!E136,1474695177!E136,1474695975!E136,1474696773!E136,1474697554!E136,1474698352!E136,1474699150!E136,1474699948!E136,1474700746!E136,1474701528!E136,1474702326!E136,1474703124!E136,1474703923!E136,1474704721!E136,1474705502!E136,1474706283!E136,1474707081!E136,1474707879!E136,1474708660!E136,1474709441!E136,1474710239!E136,1474711037!E136,1474711835!E136,1474712617!E136,1474713415!E136,1474714212!E136,1474715010!E136,1474715791!E136,1474716573!E136,1474717371!E136)</f>
        <v>0</v>
      </c>
      <c r="F136">
        <f>MEDIAN(1474694378!F136,1474695177!F136,1474695975!F136,1474696773!F136,1474697554!F136,1474698352!F136,1474699150!F136,1474699948!F136,1474700746!F136,1474701528!F136,1474702326!F136,1474703124!F136,1474703923!F136,1474704721!F136,1474705502!F136,1474706283!F136,1474707081!F136,1474707879!F136,1474708660!F136,1474709441!F136,1474710239!F136,1474711037!F136,1474711835!F136,1474712617!F136,1474713415!F136,1474714212!F136,1474715010!F136,1474715791!F136,1474716573!F136,1474717371!F136)</f>
        <v>0</v>
      </c>
      <c r="G136">
        <f>MEDIAN(1474694378!G136,1474695177!G136,1474695975!G136,1474696773!G136,1474697554!G136,1474698352!G136,1474699150!G136,1474699948!G136,1474700746!G136,1474701528!G136,1474702326!G136,1474703124!G136,1474703923!G136,1474704721!G136,1474705502!G136,1474706283!G136,1474707081!G136,1474707879!G136,1474708660!G136,1474709441!G136,1474710239!G136,1474711037!G136,1474711835!G136,1474712617!G136,1474713415!G136,1474714212!G136,1474715010!G136,1474715791!G136,1474716573!G136,1474717371!G136)</f>
        <v>0</v>
      </c>
      <c r="H136">
        <f>MEDIAN(1474694378!H136,1474695177!H136,1474695975!H136,1474696773!H136,1474697554!H136,1474698352!H136,1474699150!H136,1474699948!H136,1474700746!H136,1474701528!H136,1474702326!H136,1474703124!H136,1474703923!H136,1474704721!H136,1474705502!H136,1474706283!H136,1474707081!H136,1474707879!H136,1474708660!H136,1474709441!H136,1474710239!H136,1474711037!H136,1474711835!H136,1474712617!H136,1474713415!H136,1474714212!H136,1474715010!H136,1474715791!H136,1474716573!H136,1474717371!H136)</f>
        <v>0</v>
      </c>
      <c r="I136">
        <f>MEDIAN(1474694378!I136,1474695177!I136,1474695975!I136,1474696773!I136,1474697554!I136,1474698352!I136,1474699150!I136,1474699948!I136,1474700746!I136,1474701528!I136,1474702326!I136,1474703124!I136,1474703923!I136,1474704721!I136,1474705502!I136,1474706283!I136,1474707081!I136,1474707879!I136,1474708660!I136,1474709441!I136,1474710239!I136,1474711037!I136,1474711835!I136,1474712617!I136,1474713415!I136,1474714212!I136,1474715010!I136,1474715791!I136,1474716573!I136,1474717371!I136)</f>
        <v>0</v>
      </c>
      <c r="J136">
        <f>MEDIAN(1474694378!J136,1474695177!J136,1474695975!J136,1474696773!J136,1474697554!J136,1474698352!J136,1474699150!J136,1474699948!J136,1474700746!J136,1474701528!J136,1474702326!J136,1474703124!J136,1474703923!J136,1474704721!J136,1474705502!J136,1474706283!J136,1474707081!J136,1474707879!J136,1474708660!J136,1474709441!J136,1474710239!J136,1474711037!J136,1474711835!J136,1474712617!J136,1474713415!J136,1474714212!J136,1474715010!J136,1474715791!J136,1474716573!J136,1474717371!J136)</f>
        <v>0</v>
      </c>
      <c r="K136">
        <f>MEDIAN(1474694378!K136,1474695177!K136,1474695975!K136,1474696773!K136,1474697554!K136,1474698352!K136,1474699150!K136,1474699948!K136,1474700746!K136,1474701528!K136,1474702326!K136,1474703124!K136,1474703923!K136,1474704721!K136,1474705502!K136,1474706283!K136,1474707081!K136,1474707879!K136,1474708660!K136,1474709441!K136,1474710239!K136,1474711037!K136,1474711835!K136,1474712617!K136,1474713415!K136,1474714212!K136,1474715010!K136,1474715791!K136,1474716573!K136,1474717371!K136)</f>
        <v>0</v>
      </c>
    </row>
    <row r="137" spans="1:11">
      <c r="A137">
        <f>MEDIAN(1474694378!A137,1474695177!A137,1474695975!A137,1474696773!A137,1474697554!A137,1474698352!A137,1474699150!A137,1474699948!A137,1474700746!A137,1474701528!A137,1474702326!A137,1474703124!A137,1474703923!A137,1474704721!A137,1474705502!A137,1474706283!A137,1474707081!A137,1474707879!A137,1474708660!A137,1474709441!A137,1474710239!A137,1474711037!A137,1474711835!A137,1474712617!A137,1474713415!A137,1474714212!A137,1474715010!A137,1474715791!A137,1474716573!A137,1474717371!A137)</f>
        <v>0</v>
      </c>
      <c r="B137">
        <f>MEDIAN(1474694378!B137,1474695177!B137,1474695975!B137,1474696773!B137,1474697554!B137,1474698352!B137,1474699150!B137,1474699948!B137,1474700746!B137,1474701528!B137,1474702326!B137,1474703124!B137,1474703923!B137,1474704721!B137,1474705502!B137,1474706283!B137,1474707081!B137,1474707879!B137,1474708660!B137,1474709441!B137,1474710239!B137,1474711037!B137,1474711835!B137,1474712617!B137,1474713415!B137,1474714212!B137,1474715010!B137,1474715791!B137,1474716573!B137,1474717371!B137)</f>
        <v>0</v>
      </c>
      <c r="C137">
        <f>MEDIAN(1474694378!C137,1474695177!C137,1474695975!C137,1474696773!C137,1474697554!C137,1474698352!C137,1474699150!C137,1474699948!C137,1474700746!C137,1474701528!C137,1474702326!C137,1474703124!C137,1474703923!C137,1474704721!C137,1474705502!C137,1474706283!C137,1474707081!C137,1474707879!C137,1474708660!C137,1474709441!C137,1474710239!C137,1474711037!C137,1474711835!C137,1474712617!C137,1474713415!C137,1474714212!C137,1474715010!C137,1474715791!C137,1474716573!C137,1474717371!C137)</f>
        <v>0</v>
      </c>
      <c r="D137">
        <f>MEDIAN(1474694378!D137,1474695177!D137,1474695975!D137,1474696773!D137,1474697554!D137,1474698352!D137,1474699150!D137,1474699948!D137,1474700746!D137,1474701528!D137,1474702326!D137,1474703124!D137,1474703923!D137,1474704721!D137,1474705502!D137,1474706283!D137,1474707081!D137,1474707879!D137,1474708660!D137,1474709441!D137,1474710239!D137,1474711037!D137,1474711835!D137,1474712617!D137,1474713415!D137,1474714212!D137,1474715010!D137,1474715791!D137,1474716573!D137,1474717371!D137)</f>
        <v>0</v>
      </c>
      <c r="E137">
        <f>MEDIAN(1474694378!E137,1474695177!E137,1474695975!E137,1474696773!E137,1474697554!E137,1474698352!E137,1474699150!E137,1474699948!E137,1474700746!E137,1474701528!E137,1474702326!E137,1474703124!E137,1474703923!E137,1474704721!E137,1474705502!E137,1474706283!E137,1474707081!E137,1474707879!E137,1474708660!E137,1474709441!E137,1474710239!E137,1474711037!E137,1474711835!E137,1474712617!E137,1474713415!E137,1474714212!E137,1474715010!E137,1474715791!E137,1474716573!E137,1474717371!E137)</f>
        <v>0</v>
      </c>
      <c r="F137">
        <f>MEDIAN(1474694378!F137,1474695177!F137,1474695975!F137,1474696773!F137,1474697554!F137,1474698352!F137,1474699150!F137,1474699948!F137,1474700746!F137,1474701528!F137,1474702326!F137,1474703124!F137,1474703923!F137,1474704721!F137,1474705502!F137,1474706283!F137,1474707081!F137,1474707879!F137,1474708660!F137,1474709441!F137,1474710239!F137,1474711037!F137,1474711835!F137,1474712617!F137,1474713415!F137,1474714212!F137,1474715010!F137,1474715791!F137,1474716573!F137,1474717371!F137)</f>
        <v>0</v>
      </c>
      <c r="G137">
        <f>MEDIAN(1474694378!G137,1474695177!G137,1474695975!G137,1474696773!G137,1474697554!G137,1474698352!G137,1474699150!G137,1474699948!G137,1474700746!G137,1474701528!G137,1474702326!G137,1474703124!G137,1474703923!G137,1474704721!G137,1474705502!G137,1474706283!G137,1474707081!G137,1474707879!G137,1474708660!G137,1474709441!G137,1474710239!G137,1474711037!G137,1474711835!G137,1474712617!G137,1474713415!G137,1474714212!G137,1474715010!G137,1474715791!G137,1474716573!G137,1474717371!G137)</f>
        <v>0</v>
      </c>
      <c r="H137">
        <f>MEDIAN(1474694378!H137,1474695177!H137,1474695975!H137,1474696773!H137,1474697554!H137,1474698352!H137,1474699150!H137,1474699948!H137,1474700746!H137,1474701528!H137,1474702326!H137,1474703124!H137,1474703923!H137,1474704721!H137,1474705502!H137,1474706283!H137,1474707081!H137,1474707879!H137,1474708660!H137,1474709441!H137,1474710239!H137,1474711037!H137,1474711835!H137,1474712617!H137,1474713415!H137,1474714212!H137,1474715010!H137,1474715791!H137,1474716573!H137,1474717371!H137)</f>
        <v>0</v>
      </c>
      <c r="I137">
        <f>MEDIAN(1474694378!I137,1474695177!I137,1474695975!I137,1474696773!I137,1474697554!I137,1474698352!I137,1474699150!I137,1474699948!I137,1474700746!I137,1474701528!I137,1474702326!I137,1474703124!I137,1474703923!I137,1474704721!I137,1474705502!I137,1474706283!I137,1474707081!I137,1474707879!I137,1474708660!I137,1474709441!I137,1474710239!I137,1474711037!I137,1474711835!I137,1474712617!I137,1474713415!I137,1474714212!I137,1474715010!I137,1474715791!I137,1474716573!I137,1474717371!I137)</f>
        <v>0</v>
      </c>
      <c r="J137">
        <f>MEDIAN(1474694378!J137,1474695177!J137,1474695975!J137,1474696773!J137,1474697554!J137,1474698352!J137,1474699150!J137,1474699948!J137,1474700746!J137,1474701528!J137,1474702326!J137,1474703124!J137,1474703923!J137,1474704721!J137,1474705502!J137,1474706283!J137,1474707081!J137,1474707879!J137,1474708660!J137,1474709441!J137,1474710239!J137,1474711037!J137,1474711835!J137,1474712617!J137,1474713415!J137,1474714212!J137,1474715010!J137,1474715791!J137,1474716573!J137,1474717371!J137)</f>
        <v>0</v>
      </c>
      <c r="K137">
        <f>MEDIAN(1474694378!K137,1474695177!K137,1474695975!K137,1474696773!K137,1474697554!K137,1474698352!K137,1474699150!K137,1474699948!K137,1474700746!K137,1474701528!K137,1474702326!K137,1474703124!K137,1474703923!K137,1474704721!K137,1474705502!K137,1474706283!K137,1474707081!K137,1474707879!K137,1474708660!K137,1474709441!K137,1474710239!K137,1474711037!K137,1474711835!K137,1474712617!K137,1474713415!K137,1474714212!K137,1474715010!K137,1474715791!K137,1474716573!K137,1474717371!K137)</f>
        <v>0</v>
      </c>
    </row>
    <row r="138" spans="1:11">
      <c r="A138">
        <f>MEDIAN(1474694378!A138,1474695177!A138,1474695975!A138,1474696773!A138,1474697554!A138,1474698352!A138,1474699150!A138,1474699948!A138,1474700746!A138,1474701528!A138,1474702326!A138,1474703124!A138,1474703923!A138,1474704721!A138,1474705502!A138,1474706283!A138,1474707081!A138,1474707879!A138,1474708660!A138,1474709441!A138,1474710239!A138,1474711037!A138,1474711835!A138,1474712617!A138,1474713415!A138,1474714212!A138,1474715010!A138,1474715791!A138,1474716573!A138,1474717371!A138)</f>
        <v>0</v>
      </c>
      <c r="B138">
        <f>MEDIAN(1474694378!B138,1474695177!B138,1474695975!B138,1474696773!B138,1474697554!B138,1474698352!B138,1474699150!B138,1474699948!B138,1474700746!B138,1474701528!B138,1474702326!B138,1474703124!B138,1474703923!B138,1474704721!B138,1474705502!B138,1474706283!B138,1474707081!B138,1474707879!B138,1474708660!B138,1474709441!B138,1474710239!B138,1474711037!B138,1474711835!B138,1474712617!B138,1474713415!B138,1474714212!B138,1474715010!B138,1474715791!B138,1474716573!B138,1474717371!B138)</f>
        <v>0</v>
      </c>
      <c r="C138">
        <f>MEDIAN(1474694378!C138,1474695177!C138,1474695975!C138,1474696773!C138,1474697554!C138,1474698352!C138,1474699150!C138,1474699948!C138,1474700746!C138,1474701528!C138,1474702326!C138,1474703124!C138,1474703923!C138,1474704721!C138,1474705502!C138,1474706283!C138,1474707081!C138,1474707879!C138,1474708660!C138,1474709441!C138,1474710239!C138,1474711037!C138,1474711835!C138,1474712617!C138,1474713415!C138,1474714212!C138,1474715010!C138,1474715791!C138,1474716573!C138,1474717371!C138)</f>
        <v>0</v>
      </c>
      <c r="D138">
        <f>MEDIAN(1474694378!D138,1474695177!D138,1474695975!D138,1474696773!D138,1474697554!D138,1474698352!D138,1474699150!D138,1474699948!D138,1474700746!D138,1474701528!D138,1474702326!D138,1474703124!D138,1474703923!D138,1474704721!D138,1474705502!D138,1474706283!D138,1474707081!D138,1474707879!D138,1474708660!D138,1474709441!D138,1474710239!D138,1474711037!D138,1474711835!D138,1474712617!D138,1474713415!D138,1474714212!D138,1474715010!D138,1474715791!D138,1474716573!D138,1474717371!D138)</f>
        <v>0</v>
      </c>
      <c r="E138">
        <f>MEDIAN(1474694378!E138,1474695177!E138,1474695975!E138,1474696773!E138,1474697554!E138,1474698352!E138,1474699150!E138,1474699948!E138,1474700746!E138,1474701528!E138,1474702326!E138,1474703124!E138,1474703923!E138,1474704721!E138,1474705502!E138,1474706283!E138,1474707081!E138,1474707879!E138,1474708660!E138,1474709441!E138,1474710239!E138,1474711037!E138,1474711835!E138,1474712617!E138,1474713415!E138,1474714212!E138,1474715010!E138,1474715791!E138,1474716573!E138,1474717371!E138)</f>
        <v>0</v>
      </c>
      <c r="F138">
        <f>MEDIAN(1474694378!F138,1474695177!F138,1474695975!F138,1474696773!F138,1474697554!F138,1474698352!F138,1474699150!F138,1474699948!F138,1474700746!F138,1474701528!F138,1474702326!F138,1474703124!F138,1474703923!F138,1474704721!F138,1474705502!F138,1474706283!F138,1474707081!F138,1474707879!F138,1474708660!F138,1474709441!F138,1474710239!F138,1474711037!F138,1474711835!F138,1474712617!F138,1474713415!F138,1474714212!F138,1474715010!F138,1474715791!F138,1474716573!F138,1474717371!F138)</f>
        <v>0</v>
      </c>
      <c r="G138">
        <f>MEDIAN(1474694378!G138,1474695177!G138,1474695975!G138,1474696773!G138,1474697554!G138,1474698352!G138,1474699150!G138,1474699948!G138,1474700746!G138,1474701528!G138,1474702326!G138,1474703124!G138,1474703923!G138,1474704721!G138,1474705502!G138,1474706283!G138,1474707081!G138,1474707879!G138,1474708660!G138,1474709441!G138,1474710239!G138,1474711037!G138,1474711835!G138,1474712617!G138,1474713415!G138,1474714212!G138,1474715010!G138,1474715791!G138,1474716573!G138,1474717371!G138)</f>
        <v>0</v>
      </c>
      <c r="H138">
        <f>MEDIAN(1474694378!H138,1474695177!H138,1474695975!H138,1474696773!H138,1474697554!H138,1474698352!H138,1474699150!H138,1474699948!H138,1474700746!H138,1474701528!H138,1474702326!H138,1474703124!H138,1474703923!H138,1474704721!H138,1474705502!H138,1474706283!H138,1474707081!H138,1474707879!H138,1474708660!H138,1474709441!H138,1474710239!H138,1474711037!H138,1474711835!H138,1474712617!H138,1474713415!H138,1474714212!H138,1474715010!H138,1474715791!H138,1474716573!H138,1474717371!H138)</f>
        <v>0</v>
      </c>
      <c r="I138">
        <f>MEDIAN(1474694378!I138,1474695177!I138,1474695975!I138,1474696773!I138,1474697554!I138,1474698352!I138,1474699150!I138,1474699948!I138,1474700746!I138,1474701528!I138,1474702326!I138,1474703124!I138,1474703923!I138,1474704721!I138,1474705502!I138,1474706283!I138,1474707081!I138,1474707879!I138,1474708660!I138,1474709441!I138,1474710239!I138,1474711037!I138,1474711835!I138,1474712617!I138,1474713415!I138,1474714212!I138,1474715010!I138,1474715791!I138,1474716573!I138,1474717371!I138)</f>
        <v>0</v>
      </c>
      <c r="J138">
        <f>MEDIAN(1474694378!J138,1474695177!J138,1474695975!J138,1474696773!J138,1474697554!J138,1474698352!J138,1474699150!J138,1474699948!J138,1474700746!J138,1474701528!J138,1474702326!J138,1474703124!J138,1474703923!J138,1474704721!J138,1474705502!J138,1474706283!J138,1474707081!J138,1474707879!J138,1474708660!J138,1474709441!J138,1474710239!J138,1474711037!J138,1474711835!J138,1474712617!J138,1474713415!J138,1474714212!J138,1474715010!J138,1474715791!J138,1474716573!J138,1474717371!J138)</f>
        <v>0</v>
      </c>
      <c r="K138">
        <f>MEDIAN(1474694378!K138,1474695177!K138,1474695975!K138,1474696773!K138,1474697554!K138,1474698352!K138,1474699150!K138,1474699948!K138,1474700746!K138,1474701528!K138,1474702326!K138,1474703124!K138,1474703923!K138,1474704721!K138,1474705502!K138,1474706283!K138,1474707081!K138,1474707879!K138,1474708660!K138,1474709441!K138,1474710239!K138,1474711037!K138,1474711835!K138,1474712617!K138,1474713415!K138,1474714212!K138,1474715010!K138,1474715791!K138,1474716573!K138,1474717371!K138)</f>
        <v>0</v>
      </c>
    </row>
    <row r="139" spans="1:11">
      <c r="A139">
        <f>MEDIAN(1474694378!A139,1474695177!A139,1474695975!A139,1474696773!A139,1474697554!A139,1474698352!A139,1474699150!A139,1474699948!A139,1474700746!A139,1474701528!A139,1474702326!A139,1474703124!A139,1474703923!A139,1474704721!A139,1474705502!A139,1474706283!A139,1474707081!A139,1474707879!A139,1474708660!A139,1474709441!A139,1474710239!A139,1474711037!A139,1474711835!A139,1474712617!A139,1474713415!A139,1474714212!A139,1474715010!A139,1474715791!A139,1474716573!A139,1474717371!A139)</f>
        <v>0</v>
      </c>
      <c r="B139">
        <f>MEDIAN(1474694378!B139,1474695177!B139,1474695975!B139,1474696773!B139,1474697554!B139,1474698352!B139,1474699150!B139,1474699948!B139,1474700746!B139,1474701528!B139,1474702326!B139,1474703124!B139,1474703923!B139,1474704721!B139,1474705502!B139,1474706283!B139,1474707081!B139,1474707879!B139,1474708660!B139,1474709441!B139,1474710239!B139,1474711037!B139,1474711835!B139,1474712617!B139,1474713415!B139,1474714212!B139,1474715010!B139,1474715791!B139,1474716573!B139,1474717371!B139)</f>
        <v>0</v>
      </c>
      <c r="C139">
        <f>MEDIAN(1474694378!C139,1474695177!C139,1474695975!C139,1474696773!C139,1474697554!C139,1474698352!C139,1474699150!C139,1474699948!C139,1474700746!C139,1474701528!C139,1474702326!C139,1474703124!C139,1474703923!C139,1474704721!C139,1474705502!C139,1474706283!C139,1474707081!C139,1474707879!C139,1474708660!C139,1474709441!C139,1474710239!C139,1474711037!C139,1474711835!C139,1474712617!C139,1474713415!C139,1474714212!C139,1474715010!C139,1474715791!C139,1474716573!C139,1474717371!C139)</f>
        <v>0</v>
      </c>
      <c r="D139">
        <f>MEDIAN(1474694378!D139,1474695177!D139,1474695975!D139,1474696773!D139,1474697554!D139,1474698352!D139,1474699150!D139,1474699948!D139,1474700746!D139,1474701528!D139,1474702326!D139,1474703124!D139,1474703923!D139,1474704721!D139,1474705502!D139,1474706283!D139,1474707081!D139,1474707879!D139,1474708660!D139,1474709441!D139,1474710239!D139,1474711037!D139,1474711835!D139,1474712617!D139,1474713415!D139,1474714212!D139,1474715010!D139,1474715791!D139,1474716573!D139,1474717371!D139)</f>
        <v>0</v>
      </c>
      <c r="E139">
        <f>MEDIAN(1474694378!E139,1474695177!E139,1474695975!E139,1474696773!E139,1474697554!E139,1474698352!E139,1474699150!E139,1474699948!E139,1474700746!E139,1474701528!E139,1474702326!E139,1474703124!E139,1474703923!E139,1474704721!E139,1474705502!E139,1474706283!E139,1474707081!E139,1474707879!E139,1474708660!E139,1474709441!E139,1474710239!E139,1474711037!E139,1474711835!E139,1474712617!E139,1474713415!E139,1474714212!E139,1474715010!E139,1474715791!E139,1474716573!E139,1474717371!E139)</f>
        <v>0</v>
      </c>
      <c r="F139">
        <f>MEDIAN(1474694378!F139,1474695177!F139,1474695975!F139,1474696773!F139,1474697554!F139,1474698352!F139,1474699150!F139,1474699948!F139,1474700746!F139,1474701528!F139,1474702326!F139,1474703124!F139,1474703923!F139,1474704721!F139,1474705502!F139,1474706283!F139,1474707081!F139,1474707879!F139,1474708660!F139,1474709441!F139,1474710239!F139,1474711037!F139,1474711835!F139,1474712617!F139,1474713415!F139,1474714212!F139,1474715010!F139,1474715791!F139,1474716573!F139,1474717371!F139)</f>
        <v>0</v>
      </c>
      <c r="G139">
        <f>MEDIAN(1474694378!G139,1474695177!G139,1474695975!G139,1474696773!G139,1474697554!G139,1474698352!G139,1474699150!G139,1474699948!G139,1474700746!G139,1474701528!G139,1474702326!G139,1474703124!G139,1474703923!G139,1474704721!G139,1474705502!G139,1474706283!G139,1474707081!G139,1474707879!G139,1474708660!G139,1474709441!G139,1474710239!G139,1474711037!G139,1474711835!G139,1474712617!G139,1474713415!G139,1474714212!G139,1474715010!G139,1474715791!G139,1474716573!G139,1474717371!G139)</f>
        <v>0</v>
      </c>
      <c r="H139">
        <f>MEDIAN(1474694378!H139,1474695177!H139,1474695975!H139,1474696773!H139,1474697554!H139,1474698352!H139,1474699150!H139,1474699948!H139,1474700746!H139,1474701528!H139,1474702326!H139,1474703124!H139,1474703923!H139,1474704721!H139,1474705502!H139,1474706283!H139,1474707081!H139,1474707879!H139,1474708660!H139,1474709441!H139,1474710239!H139,1474711037!H139,1474711835!H139,1474712617!H139,1474713415!H139,1474714212!H139,1474715010!H139,1474715791!H139,1474716573!H139,1474717371!H139)</f>
        <v>0</v>
      </c>
      <c r="I139">
        <f>MEDIAN(1474694378!I139,1474695177!I139,1474695975!I139,1474696773!I139,1474697554!I139,1474698352!I139,1474699150!I139,1474699948!I139,1474700746!I139,1474701528!I139,1474702326!I139,1474703124!I139,1474703923!I139,1474704721!I139,1474705502!I139,1474706283!I139,1474707081!I139,1474707879!I139,1474708660!I139,1474709441!I139,1474710239!I139,1474711037!I139,1474711835!I139,1474712617!I139,1474713415!I139,1474714212!I139,1474715010!I139,1474715791!I139,1474716573!I139,1474717371!I139)</f>
        <v>0</v>
      </c>
      <c r="J139">
        <f>MEDIAN(1474694378!J139,1474695177!J139,1474695975!J139,1474696773!J139,1474697554!J139,1474698352!J139,1474699150!J139,1474699948!J139,1474700746!J139,1474701528!J139,1474702326!J139,1474703124!J139,1474703923!J139,1474704721!J139,1474705502!J139,1474706283!J139,1474707081!J139,1474707879!J139,1474708660!J139,1474709441!J139,1474710239!J139,1474711037!J139,1474711835!J139,1474712617!J139,1474713415!J139,1474714212!J139,1474715010!J139,1474715791!J139,1474716573!J139,1474717371!J139)</f>
        <v>0</v>
      </c>
      <c r="K139">
        <f>MEDIAN(1474694378!K139,1474695177!K139,1474695975!K139,1474696773!K139,1474697554!K139,1474698352!K139,1474699150!K139,1474699948!K139,1474700746!K139,1474701528!K139,1474702326!K139,1474703124!K139,1474703923!K139,1474704721!K139,1474705502!K139,1474706283!K139,1474707081!K139,1474707879!K139,1474708660!K139,1474709441!K139,1474710239!K139,1474711037!K139,1474711835!K139,1474712617!K139,1474713415!K139,1474714212!K139,1474715010!K139,1474715791!K139,1474716573!K139,1474717371!K139)</f>
        <v>0</v>
      </c>
    </row>
    <row r="140" spans="1:11">
      <c r="A140">
        <f>MEDIAN(1474694378!A140,1474695177!A140,1474695975!A140,1474696773!A140,1474697554!A140,1474698352!A140,1474699150!A140,1474699948!A140,1474700746!A140,1474701528!A140,1474702326!A140,1474703124!A140,1474703923!A140,1474704721!A140,1474705502!A140,1474706283!A140,1474707081!A140,1474707879!A140,1474708660!A140,1474709441!A140,1474710239!A140,1474711037!A140,1474711835!A140,1474712617!A140,1474713415!A140,1474714212!A140,1474715010!A140,1474715791!A140,1474716573!A140,1474717371!A140)</f>
        <v>0</v>
      </c>
      <c r="B140">
        <f>MEDIAN(1474694378!B140,1474695177!B140,1474695975!B140,1474696773!B140,1474697554!B140,1474698352!B140,1474699150!B140,1474699948!B140,1474700746!B140,1474701528!B140,1474702326!B140,1474703124!B140,1474703923!B140,1474704721!B140,1474705502!B140,1474706283!B140,1474707081!B140,1474707879!B140,1474708660!B140,1474709441!B140,1474710239!B140,1474711037!B140,1474711835!B140,1474712617!B140,1474713415!B140,1474714212!B140,1474715010!B140,1474715791!B140,1474716573!B140,1474717371!B140)</f>
        <v>0</v>
      </c>
      <c r="C140">
        <f>MEDIAN(1474694378!C140,1474695177!C140,1474695975!C140,1474696773!C140,1474697554!C140,1474698352!C140,1474699150!C140,1474699948!C140,1474700746!C140,1474701528!C140,1474702326!C140,1474703124!C140,1474703923!C140,1474704721!C140,1474705502!C140,1474706283!C140,1474707081!C140,1474707879!C140,1474708660!C140,1474709441!C140,1474710239!C140,1474711037!C140,1474711835!C140,1474712617!C140,1474713415!C140,1474714212!C140,1474715010!C140,1474715791!C140,1474716573!C140,1474717371!C140)</f>
        <v>0</v>
      </c>
      <c r="D140">
        <f>MEDIAN(1474694378!D140,1474695177!D140,1474695975!D140,1474696773!D140,1474697554!D140,1474698352!D140,1474699150!D140,1474699948!D140,1474700746!D140,1474701528!D140,1474702326!D140,1474703124!D140,1474703923!D140,1474704721!D140,1474705502!D140,1474706283!D140,1474707081!D140,1474707879!D140,1474708660!D140,1474709441!D140,1474710239!D140,1474711037!D140,1474711835!D140,1474712617!D140,1474713415!D140,1474714212!D140,1474715010!D140,1474715791!D140,1474716573!D140,1474717371!D140)</f>
        <v>0</v>
      </c>
      <c r="E140">
        <f>MEDIAN(1474694378!E140,1474695177!E140,1474695975!E140,1474696773!E140,1474697554!E140,1474698352!E140,1474699150!E140,1474699948!E140,1474700746!E140,1474701528!E140,1474702326!E140,1474703124!E140,1474703923!E140,1474704721!E140,1474705502!E140,1474706283!E140,1474707081!E140,1474707879!E140,1474708660!E140,1474709441!E140,1474710239!E140,1474711037!E140,1474711835!E140,1474712617!E140,1474713415!E140,1474714212!E140,1474715010!E140,1474715791!E140,1474716573!E140,1474717371!E140)</f>
        <v>0</v>
      </c>
      <c r="F140">
        <f>MEDIAN(1474694378!F140,1474695177!F140,1474695975!F140,1474696773!F140,1474697554!F140,1474698352!F140,1474699150!F140,1474699948!F140,1474700746!F140,1474701528!F140,1474702326!F140,1474703124!F140,1474703923!F140,1474704721!F140,1474705502!F140,1474706283!F140,1474707081!F140,1474707879!F140,1474708660!F140,1474709441!F140,1474710239!F140,1474711037!F140,1474711835!F140,1474712617!F140,1474713415!F140,1474714212!F140,1474715010!F140,1474715791!F140,1474716573!F140,1474717371!F140)</f>
        <v>0</v>
      </c>
      <c r="G140">
        <f>MEDIAN(1474694378!G140,1474695177!G140,1474695975!G140,1474696773!G140,1474697554!G140,1474698352!G140,1474699150!G140,1474699948!G140,1474700746!G140,1474701528!G140,1474702326!G140,1474703124!G140,1474703923!G140,1474704721!G140,1474705502!G140,1474706283!G140,1474707081!G140,1474707879!G140,1474708660!G140,1474709441!G140,1474710239!G140,1474711037!G140,1474711835!G140,1474712617!G140,1474713415!G140,1474714212!G140,1474715010!G140,1474715791!G140,1474716573!G140,1474717371!G140)</f>
        <v>0</v>
      </c>
      <c r="H140">
        <f>MEDIAN(1474694378!H140,1474695177!H140,1474695975!H140,1474696773!H140,1474697554!H140,1474698352!H140,1474699150!H140,1474699948!H140,1474700746!H140,1474701528!H140,1474702326!H140,1474703124!H140,1474703923!H140,1474704721!H140,1474705502!H140,1474706283!H140,1474707081!H140,1474707879!H140,1474708660!H140,1474709441!H140,1474710239!H140,1474711037!H140,1474711835!H140,1474712617!H140,1474713415!H140,1474714212!H140,1474715010!H140,1474715791!H140,1474716573!H140,1474717371!H140)</f>
        <v>0</v>
      </c>
      <c r="I140">
        <f>MEDIAN(1474694378!I140,1474695177!I140,1474695975!I140,1474696773!I140,1474697554!I140,1474698352!I140,1474699150!I140,1474699948!I140,1474700746!I140,1474701528!I140,1474702326!I140,1474703124!I140,1474703923!I140,1474704721!I140,1474705502!I140,1474706283!I140,1474707081!I140,1474707879!I140,1474708660!I140,1474709441!I140,1474710239!I140,1474711037!I140,1474711835!I140,1474712617!I140,1474713415!I140,1474714212!I140,1474715010!I140,1474715791!I140,1474716573!I140,1474717371!I140)</f>
        <v>0</v>
      </c>
      <c r="J140">
        <f>MEDIAN(1474694378!J140,1474695177!J140,1474695975!J140,1474696773!J140,1474697554!J140,1474698352!J140,1474699150!J140,1474699948!J140,1474700746!J140,1474701528!J140,1474702326!J140,1474703124!J140,1474703923!J140,1474704721!J140,1474705502!J140,1474706283!J140,1474707081!J140,1474707879!J140,1474708660!J140,1474709441!J140,1474710239!J140,1474711037!J140,1474711835!J140,1474712617!J140,1474713415!J140,1474714212!J140,1474715010!J140,1474715791!J140,1474716573!J140,1474717371!J140)</f>
        <v>0</v>
      </c>
      <c r="K140">
        <f>MEDIAN(1474694378!K140,1474695177!K140,1474695975!K140,1474696773!K140,1474697554!K140,1474698352!K140,1474699150!K140,1474699948!K140,1474700746!K140,1474701528!K140,1474702326!K140,1474703124!K140,1474703923!K140,1474704721!K140,1474705502!K140,1474706283!K140,1474707081!K140,1474707879!K140,1474708660!K140,1474709441!K140,1474710239!K140,1474711037!K140,1474711835!K140,1474712617!K140,1474713415!K140,1474714212!K140,1474715010!K140,1474715791!K140,1474716573!K140,1474717371!K140)</f>
        <v>0</v>
      </c>
    </row>
    <row r="141" spans="1:11">
      <c r="A141">
        <f>MEDIAN(1474694378!A141,1474695177!A141,1474695975!A141,1474696773!A141,1474697554!A141,1474698352!A141,1474699150!A141,1474699948!A141,1474700746!A141,1474701528!A141,1474702326!A141,1474703124!A141,1474703923!A141,1474704721!A141,1474705502!A141,1474706283!A141,1474707081!A141,1474707879!A141,1474708660!A141,1474709441!A141,1474710239!A141,1474711037!A141,1474711835!A141,1474712617!A141,1474713415!A141,1474714212!A141,1474715010!A141,1474715791!A141,1474716573!A141,1474717371!A141)</f>
        <v>0</v>
      </c>
      <c r="B141">
        <f>MEDIAN(1474694378!B141,1474695177!B141,1474695975!B141,1474696773!B141,1474697554!B141,1474698352!B141,1474699150!B141,1474699948!B141,1474700746!B141,1474701528!B141,1474702326!B141,1474703124!B141,1474703923!B141,1474704721!B141,1474705502!B141,1474706283!B141,1474707081!B141,1474707879!B141,1474708660!B141,1474709441!B141,1474710239!B141,1474711037!B141,1474711835!B141,1474712617!B141,1474713415!B141,1474714212!B141,1474715010!B141,1474715791!B141,1474716573!B141,1474717371!B141)</f>
        <v>0</v>
      </c>
      <c r="C141">
        <f>MEDIAN(1474694378!C141,1474695177!C141,1474695975!C141,1474696773!C141,1474697554!C141,1474698352!C141,1474699150!C141,1474699948!C141,1474700746!C141,1474701528!C141,1474702326!C141,1474703124!C141,1474703923!C141,1474704721!C141,1474705502!C141,1474706283!C141,1474707081!C141,1474707879!C141,1474708660!C141,1474709441!C141,1474710239!C141,1474711037!C141,1474711835!C141,1474712617!C141,1474713415!C141,1474714212!C141,1474715010!C141,1474715791!C141,1474716573!C141,1474717371!C141)</f>
        <v>0</v>
      </c>
      <c r="D141">
        <f>MEDIAN(1474694378!D141,1474695177!D141,1474695975!D141,1474696773!D141,1474697554!D141,1474698352!D141,1474699150!D141,1474699948!D141,1474700746!D141,1474701528!D141,1474702326!D141,1474703124!D141,1474703923!D141,1474704721!D141,1474705502!D141,1474706283!D141,1474707081!D141,1474707879!D141,1474708660!D141,1474709441!D141,1474710239!D141,1474711037!D141,1474711835!D141,1474712617!D141,1474713415!D141,1474714212!D141,1474715010!D141,1474715791!D141,1474716573!D141,1474717371!D141)</f>
        <v>0</v>
      </c>
      <c r="E141">
        <f>MEDIAN(1474694378!E141,1474695177!E141,1474695975!E141,1474696773!E141,1474697554!E141,1474698352!E141,1474699150!E141,1474699948!E141,1474700746!E141,1474701528!E141,1474702326!E141,1474703124!E141,1474703923!E141,1474704721!E141,1474705502!E141,1474706283!E141,1474707081!E141,1474707879!E141,1474708660!E141,1474709441!E141,1474710239!E141,1474711037!E141,1474711835!E141,1474712617!E141,1474713415!E141,1474714212!E141,1474715010!E141,1474715791!E141,1474716573!E141,1474717371!E141)</f>
        <v>0</v>
      </c>
      <c r="F141">
        <f>MEDIAN(1474694378!F141,1474695177!F141,1474695975!F141,1474696773!F141,1474697554!F141,1474698352!F141,1474699150!F141,1474699948!F141,1474700746!F141,1474701528!F141,1474702326!F141,1474703124!F141,1474703923!F141,1474704721!F141,1474705502!F141,1474706283!F141,1474707081!F141,1474707879!F141,1474708660!F141,1474709441!F141,1474710239!F141,1474711037!F141,1474711835!F141,1474712617!F141,1474713415!F141,1474714212!F141,1474715010!F141,1474715791!F141,1474716573!F141,1474717371!F141)</f>
        <v>0</v>
      </c>
      <c r="G141">
        <f>MEDIAN(1474694378!G141,1474695177!G141,1474695975!G141,1474696773!G141,1474697554!G141,1474698352!G141,1474699150!G141,1474699948!G141,1474700746!G141,1474701528!G141,1474702326!G141,1474703124!G141,1474703923!G141,1474704721!G141,1474705502!G141,1474706283!G141,1474707081!G141,1474707879!G141,1474708660!G141,1474709441!G141,1474710239!G141,1474711037!G141,1474711835!G141,1474712617!G141,1474713415!G141,1474714212!G141,1474715010!G141,1474715791!G141,1474716573!G141,1474717371!G141)</f>
        <v>0</v>
      </c>
      <c r="H141">
        <f>MEDIAN(1474694378!H141,1474695177!H141,1474695975!H141,1474696773!H141,1474697554!H141,1474698352!H141,1474699150!H141,1474699948!H141,1474700746!H141,1474701528!H141,1474702326!H141,1474703124!H141,1474703923!H141,1474704721!H141,1474705502!H141,1474706283!H141,1474707081!H141,1474707879!H141,1474708660!H141,1474709441!H141,1474710239!H141,1474711037!H141,1474711835!H141,1474712617!H141,1474713415!H141,1474714212!H141,1474715010!H141,1474715791!H141,1474716573!H141,1474717371!H141)</f>
        <v>0</v>
      </c>
      <c r="I141">
        <f>MEDIAN(1474694378!I141,1474695177!I141,1474695975!I141,1474696773!I141,1474697554!I141,1474698352!I141,1474699150!I141,1474699948!I141,1474700746!I141,1474701528!I141,1474702326!I141,1474703124!I141,1474703923!I141,1474704721!I141,1474705502!I141,1474706283!I141,1474707081!I141,1474707879!I141,1474708660!I141,1474709441!I141,1474710239!I141,1474711037!I141,1474711835!I141,1474712617!I141,1474713415!I141,1474714212!I141,1474715010!I141,1474715791!I141,1474716573!I141,1474717371!I141)</f>
        <v>0</v>
      </c>
      <c r="J141">
        <f>MEDIAN(1474694378!J141,1474695177!J141,1474695975!J141,1474696773!J141,1474697554!J141,1474698352!J141,1474699150!J141,1474699948!J141,1474700746!J141,1474701528!J141,1474702326!J141,1474703124!J141,1474703923!J141,1474704721!J141,1474705502!J141,1474706283!J141,1474707081!J141,1474707879!J141,1474708660!J141,1474709441!J141,1474710239!J141,1474711037!J141,1474711835!J141,1474712617!J141,1474713415!J141,1474714212!J141,1474715010!J141,1474715791!J141,1474716573!J141,1474717371!J141)</f>
        <v>0</v>
      </c>
      <c r="K141">
        <f>MEDIAN(1474694378!K141,1474695177!K141,1474695975!K141,1474696773!K141,1474697554!K141,1474698352!K141,1474699150!K141,1474699948!K141,1474700746!K141,1474701528!K141,1474702326!K141,1474703124!K141,1474703923!K141,1474704721!K141,1474705502!K141,1474706283!K141,1474707081!K141,1474707879!K141,1474708660!K141,1474709441!K141,1474710239!K141,1474711037!K141,1474711835!K141,1474712617!K141,1474713415!K141,1474714212!K141,1474715010!K141,1474715791!K141,1474716573!K141,1474717371!K141)</f>
        <v>0</v>
      </c>
    </row>
    <row r="142" spans="1:11">
      <c r="A142">
        <f>MEDIAN(1474694378!A142,1474695177!A142,1474695975!A142,1474696773!A142,1474697554!A142,1474698352!A142,1474699150!A142,1474699948!A142,1474700746!A142,1474701528!A142,1474702326!A142,1474703124!A142,1474703923!A142,1474704721!A142,1474705502!A142,1474706283!A142,1474707081!A142,1474707879!A142,1474708660!A142,1474709441!A142,1474710239!A142,1474711037!A142,1474711835!A142,1474712617!A142,1474713415!A142,1474714212!A142,1474715010!A142,1474715791!A142,1474716573!A142,1474717371!A142)</f>
        <v>0</v>
      </c>
      <c r="B142">
        <f>MEDIAN(1474694378!B142,1474695177!B142,1474695975!B142,1474696773!B142,1474697554!B142,1474698352!B142,1474699150!B142,1474699948!B142,1474700746!B142,1474701528!B142,1474702326!B142,1474703124!B142,1474703923!B142,1474704721!B142,1474705502!B142,1474706283!B142,1474707081!B142,1474707879!B142,1474708660!B142,1474709441!B142,1474710239!B142,1474711037!B142,1474711835!B142,1474712617!B142,1474713415!B142,1474714212!B142,1474715010!B142,1474715791!B142,1474716573!B142,1474717371!B142)</f>
        <v>0</v>
      </c>
      <c r="C142">
        <f>MEDIAN(1474694378!C142,1474695177!C142,1474695975!C142,1474696773!C142,1474697554!C142,1474698352!C142,1474699150!C142,1474699948!C142,1474700746!C142,1474701528!C142,1474702326!C142,1474703124!C142,1474703923!C142,1474704721!C142,1474705502!C142,1474706283!C142,1474707081!C142,1474707879!C142,1474708660!C142,1474709441!C142,1474710239!C142,1474711037!C142,1474711835!C142,1474712617!C142,1474713415!C142,1474714212!C142,1474715010!C142,1474715791!C142,1474716573!C142,1474717371!C142)</f>
        <v>0</v>
      </c>
      <c r="D142">
        <f>MEDIAN(1474694378!D142,1474695177!D142,1474695975!D142,1474696773!D142,1474697554!D142,1474698352!D142,1474699150!D142,1474699948!D142,1474700746!D142,1474701528!D142,1474702326!D142,1474703124!D142,1474703923!D142,1474704721!D142,1474705502!D142,1474706283!D142,1474707081!D142,1474707879!D142,1474708660!D142,1474709441!D142,1474710239!D142,1474711037!D142,1474711835!D142,1474712617!D142,1474713415!D142,1474714212!D142,1474715010!D142,1474715791!D142,1474716573!D142,1474717371!D142)</f>
        <v>0</v>
      </c>
      <c r="E142">
        <f>MEDIAN(1474694378!E142,1474695177!E142,1474695975!E142,1474696773!E142,1474697554!E142,1474698352!E142,1474699150!E142,1474699948!E142,1474700746!E142,1474701528!E142,1474702326!E142,1474703124!E142,1474703923!E142,1474704721!E142,1474705502!E142,1474706283!E142,1474707081!E142,1474707879!E142,1474708660!E142,1474709441!E142,1474710239!E142,1474711037!E142,1474711835!E142,1474712617!E142,1474713415!E142,1474714212!E142,1474715010!E142,1474715791!E142,1474716573!E142,1474717371!E142)</f>
        <v>0</v>
      </c>
      <c r="F142">
        <f>MEDIAN(1474694378!F142,1474695177!F142,1474695975!F142,1474696773!F142,1474697554!F142,1474698352!F142,1474699150!F142,1474699948!F142,1474700746!F142,1474701528!F142,1474702326!F142,1474703124!F142,1474703923!F142,1474704721!F142,1474705502!F142,1474706283!F142,1474707081!F142,1474707879!F142,1474708660!F142,1474709441!F142,1474710239!F142,1474711037!F142,1474711835!F142,1474712617!F142,1474713415!F142,1474714212!F142,1474715010!F142,1474715791!F142,1474716573!F142,1474717371!F142)</f>
        <v>0</v>
      </c>
      <c r="G142">
        <f>MEDIAN(1474694378!G142,1474695177!G142,1474695975!G142,1474696773!G142,1474697554!G142,1474698352!G142,1474699150!G142,1474699948!G142,1474700746!G142,1474701528!G142,1474702326!G142,1474703124!G142,1474703923!G142,1474704721!G142,1474705502!G142,1474706283!G142,1474707081!G142,1474707879!G142,1474708660!G142,1474709441!G142,1474710239!G142,1474711037!G142,1474711835!G142,1474712617!G142,1474713415!G142,1474714212!G142,1474715010!G142,1474715791!G142,1474716573!G142,1474717371!G142)</f>
        <v>0</v>
      </c>
      <c r="H142">
        <f>MEDIAN(1474694378!H142,1474695177!H142,1474695975!H142,1474696773!H142,1474697554!H142,1474698352!H142,1474699150!H142,1474699948!H142,1474700746!H142,1474701528!H142,1474702326!H142,1474703124!H142,1474703923!H142,1474704721!H142,1474705502!H142,1474706283!H142,1474707081!H142,1474707879!H142,1474708660!H142,1474709441!H142,1474710239!H142,1474711037!H142,1474711835!H142,1474712617!H142,1474713415!H142,1474714212!H142,1474715010!H142,1474715791!H142,1474716573!H142,1474717371!H142)</f>
        <v>0</v>
      </c>
      <c r="I142">
        <f>MEDIAN(1474694378!I142,1474695177!I142,1474695975!I142,1474696773!I142,1474697554!I142,1474698352!I142,1474699150!I142,1474699948!I142,1474700746!I142,1474701528!I142,1474702326!I142,1474703124!I142,1474703923!I142,1474704721!I142,1474705502!I142,1474706283!I142,1474707081!I142,1474707879!I142,1474708660!I142,1474709441!I142,1474710239!I142,1474711037!I142,1474711835!I142,1474712617!I142,1474713415!I142,1474714212!I142,1474715010!I142,1474715791!I142,1474716573!I142,1474717371!I142)</f>
        <v>0</v>
      </c>
      <c r="J142">
        <f>MEDIAN(1474694378!J142,1474695177!J142,1474695975!J142,1474696773!J142,1474697554!J142,1474698352!J142,1474699150!J142,1474699948!J142,1474700746!J142,1474701528!J142,1474702326!J142,1474703124!J142,1474703923!J142,1474704721!J142,1474705502!J142,1474706283!J142,1474707081!J142,1474707879!J142,1474708660!J142,1474709441!J142,1474710239!J142,1474711037!J142,1474711835!J142,1474712617!J142,1474713415!J142,1474714212!J142,1474715010!J142,1474715791!J142,1474716573!J142,1474717371!J142)</f>
        <v>0</v>
      </c>
      <c r="K142">
        <f>MEDIAN(1474694378!K142,1474695177!K142,1474695975!K142,1474696773!K142,1474697554!K142,1474698352!K142,1474699150!K142,1474699948!K142,1474700746!K142,1474701528!K142,1474702326!K142,1474703124!K142,1474703923!K142,1474704721!K142,1474705502!K142,1474706283!K142,1474707081!K142,1474707879!K142,1474708660!K142,1474709441!K142,1474710239!K142,1474711037!K142,1474711835!K142,1474712617!K142,1474713415!K142,1474714212!K142,1474715010!K142,1474715791!K142,1474716573!K142,1474717371!K142)</f>
        <v>0</v>
      </c>
    </row>
    <row r="143" spans="1:11">
      <c r="A143">
        <f>MEDIAN(1474694378!A143,1474695177!A143,1474695975!A143,1474696773!A143,1474697554!A143,1474698352!A143,1474699150!A143,1474699948!A143,1474700746!A143,1474701528!A143,1474702326!A143,1474703124!A143,1474703923!A143,1474704721!A143,1474705502!A143,1474706283!A143,1474707081!A143,1474707879!A143,1474708660!A143,1474709441!A143,1474710239!A143,1474711037!A143,1474711835!A143,1474712617!A143,1474713415!A143,1474714212!A143,1474715010!A143,1474715791!A143,1474716573!A143,1474717371!A143)</f>
        <v>0</v>
      </c>
      <c r="B143">
        <f>MEDIAN(1474694378!B143,1474695177!B143,1474695975!B143,1474696773!B143,1474697554!B143,1474698352!B143,1474699150!B143,1474699948!B143,1474700746!B143,1474701528!B143,1474702326!B143,1474703124!B143,1474703923!B143,1474704721!B143,1474705502!B143,1474706283!B143,1474707081!B143,1474707879!B143,1474708660!B143,1474709441!B143,1474710239!B143,1474711037!B143,1474711835!B143,1474712617!B143,1474713415!B143,1474714212!B143,1474715010!B143,1474715791!B143,1474716573!B143,1474717371!B143)</f>
        <v>0</v>
      </c>
      <c r="C143">
        <f>MEDIAN(1474694378!C143,1474695177!C143,1474695975!C143,1474696773!C143,1474697554!C143,1474698352!C143,1474699150!C143,1474699948!C143,1474700746!C143,1474701528!C143,1474702326!C143,1474703124!C143,1474703923!C143,1474704721!C143,1474705502!C143,1474706283!C143,1474707081!C143,1474707879!C143,1474708660!C143,1474709441!C143,1474710239!C143,1474711037!C143,1474711835!C143,1474712617!C143,1474713415!C143,1474714212!C143,1474715010!C143,1474715791!C143,1474716573!C143,1474717371!C143)</f>
        <v>0</v>
      </c>
      <c r="D143">
        <f>MEDIAN(1474694378!D143,1474695177!D143,1474695975!D143,1474696773!D143,1474697554!D143,1474698352!D143,1474699150!D143,1474699948!D143,1474700746!D143,1474701528!D143,1474702326!D143,1474703124!D143,1474703923!D143,1474704721!D143,1474705502!D143,1474706283!D143,1474707081!D143,1474707879!D143,1474708660!D143,1474709441!D143,1474710239!D143,1474711037!D143,1474711835!D143,1474712617!D143,1474713415!D143,1474714212!D143,1474715010!D143,1474715791!D143,1474716573!D143,1474717371!D143)</f>
        <v>0</v>
      </c>
      <c r="E143">
        <f>MEDIAN(1474694378!E143,1474695177!E143,1474695975!E143,1474696773!E143,1474697554!E143,1474698352!E143,1474699150!E143,1474699948!E143,1474700746!E143,1474701528!E143,1474702326!E143,1474703124!E143,1474703923!E143,1474704721!E143,1474705502!E143,1474706283!E143,1474707081!E143,1474707879!E143,1474708660!E143,1474709441!E143,1474710239!E143,1474711037!E143,1474711835!E143,1474712617!E143,1474713415!E143,1474714212!E143,1474715010!E143,1474715791!E143,1474716573!E143,1474717371!E143)</f>
        <v>0</v>
      </c>
      <c r="F143">
        <f>MEDIAN(1474694378!F143,1474695177!F143,1474695975!F143,1474696773!F143,1474697554!F143,1474698352!F143,1474699150!F143,1474699948!F143,1474700746!F143,1474701528!F143,1474702326!F143,1474703124!F143,1474703923!F143,1474704721!F143,1474705502!F143,1474706283!F143,1474707081!F143,1474707879!F143,1474708660!F143,1474709441!F143,1474710239!F143,1474711037!F143,1474711835!F143,1474712617!F143,1474713415!F143,1474714212!F143,1474715010!F143,1474715791!F143,1474716573!F143,1474717371!F143)</f>
        <v>0</v>
      </c>
      <c r="G143">
        <f>MEDIAN(1474694378!G143,1474695177!G143,1474695975!G143,1474696773!G143,1474697554!G143,1474698352!G143,1474699150!G143,1474699948!G143,1474700746!G143,1474701528!G143,1474702326!G143,1474703124!G143,1474703923!G143,1474704721!G143,1474705502!G143,1474706283!G143,1474707081!G143,1474707879!G143,1474708660!G143,1474709441!G143,1474710239!G143,1474711037!G143,1474711835!G143,1474712617!G143,1474713415!G143,1474714212!G143,1474715010!G143,1474715791!G143,1474716573!G143,1474717371!G143)</f>
        <v>0</v>
      </c>
      <c r="H143">
        <f>MEDIAN(1474694378!H143,1474695177!H143,1474695975!H143,1474696773!H143,1474697554!H143,1474698352!H143,1474699150!H143,1474699948!H143,1474700746!H143,1474701528!H143,1474702326!H143,1474703124!H143,1474703923!H143,1474704721!H143,1474705502!H143,1474706283!H143,1474707081!H143,1474707879!H143,1474708660!H143,1474709441!H143,1474710239!H143,1474711037!H143,1474711835!H143,1474712617!H143,1474713415!H143,1474714212!H143,1474715010!H143,1474715791!H143,1474716573!H143,1474717371!H143)</f>
        <v>0</v>
      </c>
      <c r="I143">
        <f>MEDIAN(1474694378!I143,1474695177!I143,1474695975!I143,1474696773!I143,1474697554!I143,1474698352!I143,1474699150!I143,1474699948!I143,1474700746!I143,1474701528!I143,1474702326!I143,1474703124!I143,1474703923!I143,1474704721!I143,1474705502!I143,1474706283!I143,1474707081!I143,1474707879!I143,1474708660!I143,1474709441!I143,1474710239!I143,1474711037!I143,1474711835!I143,1474712617!I143,1474713415!I143,1474714212!I143,1474715010!I143,1474715791!I143,1474716573!I143,1474717371!I143)</f>
        <v>0</v>
      </c>
      <c r="J143">
        <f>MEDIAN(1474694378!J143,1474695177!J143,1474695975!J143,1474696773!J143,1474697554!J143,1474698352!J143,1474699150!J143,1474699948!J143,1474700746!J143,1474701528!J143,1474702326!J143,1474703124!J143,1474703923!J143,1474704721!J143,1474705502!J143,1474706283!J143,1474707081!J143,1474707879!J143,1474708660!J143,1474709441!J143,1474710239!J143,1474711037!J143,1474711835!J143,1474712617!J143,1474713415!J143,1474714212!J143,1474715010!J143,1474715791!J143,1474716573!J143,1474717371!J143)</f>
        <v>0</v>
      </c>
      <c r="K143">
        <f>MEDIAN(1474694378!K143,1474695177!K143,1474695975!K143,1474696773!K143,1474697554!K143,1474698352!K143,1474699150!K143,1474699948!K143,1474700746!K143,1474701528!K143,1474702326!K143,1474703124!K143,1474703923!K143,1474704721!K143,1474705502!K143,1474706283!K143,1474707081!K143,1474707879!K143,1474708660!K143,1474709441!K143,1474710239!K143,1474711037!K143,1474711835!K143,1474712617!K143,1474713415!K143,1474714212!K143,1474715010!K143,1474715791!K143,1474716573!K143,1474717371!K143)</f>
        <v>0</v>
      </c>
    </row>
    <row r="144" spans="1:11">
      <c r="A144">
        <f>MEDIAN(1474694378!A144,1474695177!A144,1474695975!A144,1474696773!A144,1474697554!A144,1474698352!A144,1474699150!A144,1474699948!A144,1474700746!A144,1474701528!A144,1474702326!A144,1474703124!A144,1474703923!A144,1474704721!A144,1474705502!A144,1474706283!A144,1474707081!A144,1474707879!A144,1474708660!A144,1474709441!A144,1474710239!A144,1474711037!A144,1474711835!A144,1474712617!A144,1474713415!A144,1474714212!A144,1474715010!A144,1474715791!A144,1474716573!A144,1474717371!A144)</f>
        <v>0</v>
      </c>
      <c r="B144">
        <f>MEDIAN(1474694378!B144,1474695177!B144,1474695975!B144,1474696773!B144,1474697554!B144,1474698352!B144,1474699150!B144,1474699948!B144,1474700746!B144,1474701528!B144,1474702326!B144,1474703124!B144,1474703923!B144,1474704721!B144,1474705502!B144,1474706283!B144,1474707081!B144,1474707879!B144,1474708660!B144,1474709441!B144,1474710239!B144,1474711037!B144,1474711835!B144,1474712617!B144,1474713415!B144,1474714212!B144,1474715010!B144,1474715791!B144,1474716573!B144,1474717371!B144)</f>
        <v>0</v>
      </c>
      <c r="C144">
        <f>MEDIAN(1474694378!C144,1474695177!C144,1474695975!C144,1474696773!C144,1474697554!C144,1474698352!C144,1474699150!C144,1474699948!C144,1474700746!C144,1474701528!C144,1474702326!C144,1474703124!C144,1474703923!C144,1474704721!C144,1474705502!C144,1474706283!C144,1474707081!C144,1474707879!C144,1474708660!C144,1474709441!C144,1474710239!C144,1474711037!C144,1474711835!C144,1474712617!C144,1474713415!C144,1474714212!C144,1474715010!C144,1474715791!C144,1474716573!C144,1474717371!C144)</f>
        <v>0</v>
      </c>
      <c r="D144">
        <f>MEDIAN(1474694378!D144,1474695177!D144,1474695975!D144,1474696773!D144,1474697554!D144,1474698352!D144,1474699150!D144,1474699948!D144,1474700746!D144,1474701528!D144,1474702326!D144,1474703124!D144,1474703923!D144,1474704721!D144,1474705502!D144,1474706283!D144,1474707081!D144,1474707879!D144,1474708660!D144,1474709441!D144,1474710239!D144,1474711037!D144,1474711835!D144,1474712617!D144,1474713415!D144,1474714212!D144,1474715010!D144,1474715791!D144,1474716573!D144,1474717371!D144)</f>
        <v>0</v>
      </c>
      <c r="E144">
        <f>MEDIAN(1474694378!E144,1474695177!E144,1474695975!E144,1474696773!E144,1474697554!E144,1474698352!E144,1474699150!E144,1474699948!E144,1474700746!E144,1474701528!E144,1474702326!E144,1474703124!E144,1474703923!E144,1474704721!E144,1474705502!E144,1474706283!E144,1474707081!E144,1474707879!E144,1474708660!E144,1474709441!E144,1474710239!E144,1474711037!E144,1474711835!E144,1474712617!E144,1474713415!E144,1474714212!E144,1474715010!E144,1474715791!E144,1474716573!E144,1474717371!E144)</f>
        <v>0</v>
      </c>
      <c r="F144">
        <f>MEDIAN(1474694378!F144,1474695177!F144,1474695975!F144,1474696773!F144,1474697554!F144,1474698352!F144,1474699150!F144,1474699948!F144,1474700746!F144,1474701528!F144,1474702326!F144,1474703124!F144,1474703923!F144,1474704721!F144,1474705502!F144,1474706283!F144,1474707081!F144,1474707879!F144,1474708660!F144,1474709441!F144,1474710239!F144,1474711037!F144,1474711835!F144,1474712617!F144,1474713415!F144,1474714212!F144,1474715010!F144,1474715791!F144,1474716573!F144,1474717371!F144)</f>
        <v>0</v>
      </c>
      <c r="G144">
        <f>MEDIAN(1474694378!G144,1474695177!G144,1474695975!G144,1474696773!G144,1474697554!G144,1474698352!G144,1474699150!G144,1474699948!G144,1474700746!G144,1474701528!G144,1474702326!G144,1474703124!G144,1474703923!G144,1474704721!G144,1474705502!G144,1474706283!G144,1474707081!G144,1474707879!G144,1474708660!G144,1474709441!G144,1474710239!G144,1474711037!G144,1474711835!G144,1474712617!G144,1474713415!G144,1474714212!G144,1474715010!G144,1474715791!G144,1474716573!G144,1474717371!G144)</f>
        <v>0</v>
      </c>
      <c r="H144">
        <f>MEDIAN(1474694378!H144,1474695177!H144,1474695975!H144,1474696773!H144,1474697554!H144,1474698352!H144,1474699150!H144,1474699948!H144,1474700746!H144,1474701528!H144,1474702326!H144,1474703124!H144,1474703923!H144,1474704721!H144,1474705502!H144,1474706283!H144,1474707081!H144,1474707879!H144,1474708660!H144,1474709441!H144,1474710239!H144,1474711037!H144,1474711835!H144,1474712617!H144,1474713415!H144,1474714212!H144,1474715010!H144,1474715791!H144,1474716573!H144,1474717371!H144)</f>
        <v>0</v>
      </c>
      <c r="I144">
        <f>MEDIAN(1474694378!I144,1474695177!I144,1474695975!I144,1474696773!I144,1474697554!I144,1474698352!I144,1474699150!I144,1474699948!I144,1474700746!I144,1474701528!I144,1474702326!I144,1474703124!I144,1474703923!I144,1474704721!I144,1474705502!I144,1474706283!I144,1474707081!I144,1474707879!I144,1474708660!I144,1474709441!I144,1474710239!I144,1474711037!I144,1474711835!I144,1474712617!I144,1474713415!I144,1474714212!I144,1474715010!I144,1474715791!I144,1474716573!I144,1474717371!I144)</f>
        <v>0</v>
      </c>
      <c r="J144">
        <f>MEDIAN(1474694378!J144,1474695177!J144,1474695975!J144,1474696773!J144,1474697554!J144,1474698352!J144,1474699150!J144,1474699948!J144,1474700746!J144,1474701528!J144,1474702326!J144,1474703124!J144,1474703923!J144,1474704721!J144,1474705502!J144,1474706283!J144,1474707081!J144,1474707879!J144,1474708660!J144,1474709441!J144,1474710239!J144,1474711037!J144,1474711835!J144,1474712617!J144,1474713415!J144,1474714212!J144,1474715010!J144,1474715791!J144,1474716573!J144,1474717371!J144)</f>
        <v>0</v>
      </c>
      <c r="K144">
        <f>MEDIAN(1474694378!K144,1474695177!K144,1474695975!K144,1474696773!K144,1474697554!K144,1474698352!K144,1474699150!K144,1474699948!K144,1474700746!K144,1474701528!K144,1474702326!K144,1474703124!K144,1474703923!K144,1474704721!K144,1474705502!K144,1474706283!K144,1474707081!K144,1474707879!K144,1474708660!K144,1474709441!K144,1474710239!K144,1474711037!K144,1474711835!K144,1474712617!K144,1474713415!K144,1474714212!K144,1474715010!K144,1474715791!K144,1474716573!K144,1474717371!K144)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1474700975</v>
      </c>
      <c r="B2">
        <v>0</v>
      </c>
      <c r="C2">
        <v>0</v>
      </c>
      <c r="D2">
        <v>55.933</v>
      </c>
      <c r="E2">
        <v>26894</v>
      </c>
      <c r="F2">
        <v>114849</v>
      </c>
      <c r="G2">
        <v>35908</v>
      </c>
      <c r="H2">
        <v>837</v>
      </c>
      <c r="I2">
        <v>2295648</v>
      </c>
      <c r="J2">
        <v>16287</v>
      </c>
      <c r="K2">
        <v>8</v>
      </c>
    </row>
    <row r="3" spans="1:11">
      <c r="A3">
        <v>1474700979</v>
      </c>
      <c r="B3">
        <v>4</v>
      </c>
      <c r="C3">
        <v>60.8</v>
      </c>
      <c r="D3">
        <v>56.252</v>
      </c>
      <c r="E3">
        <v>28160</v>
      </c>
      <c r="F3">
        <v>131117</v>
      </c>
      <c r="G3">
        <v>37211</v>
      </c>
      <c r="H3">
        <v>1081</v>
      </c>
      <c r="I3">
        <v>2308724</v>
      </c>
      <c r="J3">
        <v>17120</v>
      </c>
      <c r="K3">
        <v>8</v>
      </c>
    </row>
    <row r="4" spans="1:11">
      <c r="A4">
        <v>1474700983</v>
      </c>
      <c r="B4">
        <v>8</v>
      </c>
      <c r="C4">
        <v>100.7</v>
      </c>
      <c r="D4">
        <v>56.252</v>
      </c>
      <c r="E4">
        <v>28300</v>
      </c>
      <c r="F4">
        <v>131289</v>
      </c>
      <c r="G4">
        <v>37357</v>
      </c>
      <c r="H4">
        <v>1149</v>
      </c>
      <c r="I4">
        <v>2308724</v>
      </c>
      <c r="J4">
        <v>17262</v>
      </c>
      <c r="K4">
        <v>8</v>
      </c>
    </row>
    <row r="5" spans="1:11">
      <c r="A5">
        <v>1474700987</v>
      </c>
      <c r="B5">
        <v>12</v>
      </c>
      <c r="C5">
        <v>100.8</v>
      </c>
      <c r="D5">
        <v>56.648</v>
      </c>
      <c r="E5">
        <v>28420</v>
      </c>
      <c r="F5">
        <v>131289</v>
      </c>
      <c r="G5">
        <v>37477</v>
      </c>
      <c r="H5">
        <v>1149</v>
      </c>
      <c r="I5">
        <v>2324980</v>
      </c>
      <c r="J5">
        <v>17388</v>
      </c>
      <c r="K5">
        <v>8</v>
      </c>
    </row>
    <row r="6" spans="1:11">
      <c r="A6">
        <v>1474700991</v>
      </c>
      <c r="B6">
        <v>16</v>
      </c>
      <c r="C6">
        <v>100.5</v>
      </c>
      <c r="D6">
        <v>56.648</v>
      </c>
      <c r="E6">
        <v>28541</v>
      </c>
      <c r="F6">
        <v>131289</v>
      </c>
      <c r="G6">
        <v>37598</v>
      </c>
      <c r="H6">
        <v>1149</v>
      </c>
      <c r="I6">
        <v>2324980</v>
      </c>
      <c r="J6">
        <v>17517</v>
      </c>
      <c r="K6">
        <v>8</v>
      </c>
    </row>
    <row r="7" spans="1:11">
      <c r="A7">
        <v>1474700995</v>
      </c>
      <c r="B7">
        <v>20</v>
      </c>
      <c r="C7">
        <v>101</v>
      </c>
      <c r="D7">
        <v>56.648</v>
      </c>
      <c r="E7">
        <v>28662</v>
      </c>
      <c r="F7">
        <v>131289</v>
      </c>
      <c r="G7">
        <v>37719</v>
      </c>
      <c r="H7">
        <v>1149</v>
      </c>
      <c r="I7">
        <v>2324980</v>
      </c>
      <c r="J7">
        <v>17643</v>
      </c>
      <c r="K7">
        <v>7</v>
      </c>
    </row>
    <row r="8" spans="1:11">
      <c r="A8">
        <v>1474700999</v>
      </c>
      <c r="B8">
        <v>24</v>
      </c>
      <c r="C8">
        <v>100.8</v>
      </c>
      <c r="D8">
        <v>57.044</v>
      </c>
      <c r="E8">
        <v>28783</v>
      </c>
      <c r="F8">
        <v>131289</v>
      </c>
      <c r="G8">
        <v>37839</v>
      </c>
      <c r="H8">
        <v>1149</v>
      </c>
      <c r="I8">
        <v>2341236</v>
      </c>
      <c r="J8">
        <v>17769</v>
      </c>
      <c r="K8">
        <v>7</v>
      </c>
    </row>
    <row r="9" spans="1:11">
      <c r="A9">
        <v>1474701003</v>
      </c>
      <c r="B9">
        <v>28</v>
      </c>
      <c r="C9">
        <v>57.3</v>
      </c>
      <c r="D9">
        <v>57.044</v>
      </c>
      <c r="E9">
        <v>28918</v>
      </c>
      <c r="F9">
        <v>131289</v>
      </c>
      <c r="G9">
        <v>37980</v>
      </c>
      <c r="H9">
        <v>1165</v>
      </c>
      <c r="I9">
        <v>2341236</v>
      </c>
      <c r="J9">
        <v>17909</v>
      </c>
      <c r="K9">
        <v>8</v>
      </c>
    </row>
    <row r="10" spans="1:11">
      <c r="A10">
        <v>1474701007</v>
      </c>
      <c r="B10">
        <v>32</v>
      </c>
      <c r="C10">
        <v>1</v>
      </c>
      <c r="D10">
        <v>57.44</v>
      </c>
      <c r="E10">
        <v>29075</v>
      </c>
      <c r="F10">
        <v>131353</v>
      </c>
      <c r="G10">
        <v>38149</v>
      </c>
      <c r="H10">
        <v>1241</v>
      </c>
      <c r="I10">
        <v>2357492</v>
      </c>
      <c r="J10">
        <v>18055</v>
      </c>
      <c r="K10">
        <v>8</v>
      </c>
    </row>
    <row r="11" spans="1:11">
      <c r="A11">
        <v>1474701011</v>
      </c>
      <c r="B11">
        <v>36</v>
      </c>
      <c r="C11">
        <v>1</v>
      </c>
      <c r="D11">
        <v>57.44</v>
      </c>
      <c r="E11">
        <v>29196</v>
      </c>
      <c r="F11">
        <v>131353</v>
      </c>
      <c r="G11">
        <v>38270</v>
      </c>
      <c r="H11">
        <v>1241</v>
      </c>
      <c r="I11">
        <v>2357492</v>
      </c>
      <c r="J11">
        <v>18182</v>
      </c>
      <c r="K11">
        <v>8</v>
      </c>
    </row>
    <row r="12" spans="1:11">
      <c r="A12">
        <v>1474701015</v>
      </c>
      <c r="B12">
        <v>40</v>
      </c>
      <c r="C12">
        <v>1.3</v>
      </c>
      <c r="D12">
        <v>57.44</v>
      </c>
      <c r="E12">
        <v>29325</v>
      </c>
      <c r="F12">
        <v>131353</v>
      </c>
      <c r="G12">
        <v>38402</v>
      </c>
      <c r="H12">
        <v>1289</v>
      </c>
      <c r="I12">
        <v>2357492</v>
      </c>
      <c r="J12">
        <v>18314</v>
      </c>
      <c r="K12">
        <v>8</v>
      </c>
    </row>
    <row r="13" spans="1:11">
      <c r="A13">
        <v>1474701019</v>
      </c>
      <c r="B13">
        <v>44</v>
      </c>
      <c r="C13">
        <v>0.7</v>
      </c>
      <c r="D13">
        <v>57.807</v>
      </c>
      <c r="E13">
        <v>29459</v>
      </c>
      <c r="F13">
        <v>131353</v>
      </c>
      <c r="G13">
        <v>38542</v>
      </c>
      <c r="H13">
        <v>1313</v>
      </c>
      <c r="I13">
        <v>2372572</v>
      </c>
      <c r="J13">
        <v>18453</v>
      </c>
      <c r="K13">
        <v>8</v>
      </c>
    </row>
    <row r="14" spans="1:11">
      <c r="A14">
        <v>1474701023</v>
      </c>
      <c r="B14">
        <v>48</v>
      </c>
      <c r="C14">
        <v>1</v>
      </c>
      <c r="D14">
        <v>57.807</v>
      </c>
      <c r="E14">
        <v>29580</v>
      </c>
      <c r="F14">
        <v>131353</v>
      </c>
      <c r="G14">
        <v>38663</v>
      </c>
      <c r="H14">
        <v>1313</v>
      </c>
      <c r="I14">
        <v>2372572</v>
      </c>
      <c r="J14">
        <v>18580</v>
      </c>
      <c r="K14">
        <v>8</v>
      </c>
    </row>
    <row r="15" spans="1:11">
      <c r="A15">
        <v>1474701027</v>
      </c>
      <c r="B15">
        <v>52</v>
      </c>
      <c r="C15">
        <v>1.2</v>
      </c>
      <c r="D15">
        <v>57.909</v>
      </c>
      <c r="E15">
        <v>29701</v>
      </c>
      <c r="F15">
        <v>131353</v>
      </c>
      <c r="G15">
        <v>38784</v>
      </c>
      <c r="H15">
        <v>1313</v>
      </c>
      <c r="I15">
        <v>2376756</v>
      </c>
      <c r="J15">
        <v>18708</v>
      </c>
      <c r="K15">
        <v>7</v>
      </c>
    </row>
    <row r="16" spans="1:11">
      <c r="A16">
        <v>1474701031</v>
      </c>
      <c r="B16">
        <v>56</v>
      </c>
      <c r="C16">
        <v>1</v>
      </c>
      <c r="D16">
        <v>57.909</v>
      </c>
      <c r="E16">
        <v>29821</v>
      </c>
      <c r="F16">
        <v>131353</v>
      </c>
      <c r="G16">
        <v>38904</v>
      </c>
      <c r="H16">
        <v>1313</v>
      </c>
      <c r="I16">
        <v>2376756</v>
      </c>
      <c r="J16">
        <v>18834</v>
      </c>
      <c r="K16">
        <v>7</v>
      </c>
    </row>
    <row r="17" spans="1:11">
      <c r="A17">
        <v>1474701035</v>
      </c>
      <c r="B17">
        <v>60</v>
      </c>
      <c r="C17">
        <v>1.2</v>
      </c>
      <c r="D17">
        <v>57.909</v>
      </c>
      <c r="E17">
        <v>29957</v>
      </c>
      <c r="F17">
        <v>131353</v>
      </c>
      <c r="G17">
        <v>39046</v>
      </c>
      <c r="H17">
        <v>1325</v>
      </c>
      <c r="I17">
        <v>2376756</v>
      </c>
      <c r="J17">
        <v>18973</v>
      </c>
      <c r="K17">
        <v>8</v>
      </c>
    </row>
    <row r="18" spans="1:11">
      <c r="A18">
        <v>1474701039</v>
      </c>
      <c r="B18">
        <v>64</v>
      </c>
      <c r="C18">
        <v>1</v>
      </c>
      <c r="D18">
        <v>57.909</v>
      </c>
      <c r="E18">
        <v>30079</v>
      </c>
      <c r="F18">
        <v>131353</v>
      </c>
      <c r="G18">
        <v>39168</v>
      </c>
      <c r="H18">
        <v>1329</v>
      </c>
      <c r="I18">
        <v>2376756</v>
      </c>
      <c r="J18">
        <v>19102</v>
      </c>
      <c r="K18">
        <v>8</v>
      </c>
    </row>
    <row r="19" spans="1:11">
      <c r="A19">
        <v>1474701043</v>
      </c>
      <c r="B19">
        <v>68</v>
      </c>
      <c r="C19">
        <v>1</v>
      </c>
      <c r="D19">
        <v>57.909</v>
      </c>
      <c r="E19">
        <v>30228</v>
      </c>
      <c r="F19">
        <v>131353</v>
      </c>
      <c r="G19">
        <v>39329</v>
      </c>
      <c r="H19">
        <v>1377</v>
      </c>
      <c r="I19">
        <v>2376756</v>
      </c>
      <c r="J19">
        <v>19244</v>
      </c>
      <c r="K19">
        <v>8</v>
      </c>
    </row>
    <row r="20" spans="1:11">
      <c r="A20">
        <v>1474701047</v>
      </c>
      <c r="B20">
        <v>72</v>
      </c>
      <c r="C20">
        <v>1.2</v>
      </c>
      <c r="D20">
        <v>57.909</v>
      </c>
      <c r="E20">
        <v>30350</v>
      </c>
      <c r="F20">
        <v>131353</v>
      </c>
      <c r="G20">
        <v>39451</v>
      </c>
      <c r="H20">
        <v>1377</v>
      </c>
      <c r="I20">
        <v>2376756</v>
      </c>
      <c r="J20">
        <v>19372</v>
      </c>
      <c r="K20">
        <v>8</v>
      </c>
    </row>
    <row r="21" spans="1:11">
      <c r="A21">
        <v>1474701051</v>
      </c>
      <c r="B21">
        <v>76</v>
      </c>
      <c r="C21">
        <v>0.8</v>
      </c>
      <c r="D21">
        <v>57.909</v>
      </c>
      <c r="E21">
        <v>30469</v>
      </c>
      <c r="F21">
        <v>131353</v>
      </c>
      <c r="G21">
        <v>39570</v>
      </c>
      <c r="H21">
        <v>1377</v>
      </c>
      <c r="I21">
        <v>2376756</v>
      </c>
      <c r="J21">
        <v>19499</v>
      </c>
      <c r="K21">
        <v>8</v>
      </c>
    </row>
    <row r="22" spans="1:11">
      <c r="A22">
        <v>1474701055</v>
      </c>
      <c r="B22">
        <v>80</v>
      </c>
      <c r="C22">
        <v>1.2</v>
      </c>
      <c r="D22">
        <v>57.909</v>
      </c>
      <c r="E22">
        <v>30590</v>
      </c>
      <c r="F22">
        <v>131353</v>
      </c>
      <c r="G22">
        <v>39691</v>
      </c>
      <c r="H22">
        <v>1377</v>
      </c>
      <c r="I22">
        <v>2376756</v>
      </c>
      <c r="J22">
        <v>19626</v>
      </c>
      <c r="K22">
        <v>7</v>
      </c>
    </row>
    <row r="23" spans="1:11">
      <c r="A23">
        <v>1474701059</v>
      </c>
      <c r="B23">
        <v>84</v>
      </c>
      <c r="C23">
        <v>0.8</v>
      </c>
      <c r="D23">
        <v>57.909</v>
      </c>
      <c r="E23">
        <v>30711</v>
      </c>
      <c r="F23">
        <v>131353</v>
      </c>
      <c r="G23">
        <v>39812</v>
      </c>
      <c r="H23">
        <v>1377</v>
      </c>
      <c r="I23">
        <v>2376756</v>
      </c>
      <c r="J23">
        <v>19752</v>
      </c>
      <c r="K23">
        <v>7</v>
      </c>
    </row>
    <row r="24" spans="1:11">
      <c r="A24">
        <v>1474701063</v>
      </c>
      <c r="B24">
        <v>88</v>
      </c>
      <c r="C24">
        <v>1</v>
      </c>
      <c r="D24">
        <v>57.909</v>
      </c>
      <c r="E24">
        <v>30830</v>
      </c>
      <c r="F24">
        <v>131353</v>
      </c>
      <c r="G24">
        <v>39935</v>
      </c>
      <c r="H24">
        <v>1377</v>
      </c>
      <c r="I24">
        <v>2376756</v>
      </c>
      <c r="J24">
        <v>19879</v>
      </c>
      <c r="K24">
        <v>7</v>
      </c>
    </row>
    <row r="25" spans="1:11">
      <c r="A25">
        <v>1474701067</v>
      </c>
      <c r="B25">
        <v>92</v>
      </c>
      <c r="C25">
        <v>1.2</v>
      </c>
      <c r="D25">
        <v>57.909</v>
      </c>
      <c r="E25">
        <v>30952</v>
      </c>
      <c r="F25">
        <v>131353</v>
      </c>
      <c r="G25">
        <v>40057</v>
      </c>
      <c r="H25">
        <v>1377</v>
      </c>
      <c r="I25">
        <v>2376756</v>
      </c>
      <c r="J25">
        <v>20007</v>
      </c>
      <c r="K25">
        <v>7</v>
      </c>
    </row>
    <row r="26" spans="1:11">
      <c r="A26">
        <v>1474701071</v>
      </c>
      <c r="B26">
        <v>96</v>
      </c>
      <c r="C26">
        <v>0.8</v>
      </c>
      <c r="D26">
        <v>57.909</v>
      </c>
      <c r="E26">
        <v>31072</v>
      </c>
      <c r="F26">
        <v>131353</v>
      </c>
      <c r="G26">
        <v>40177</v>
      </c>
      <c r="H26">
        <v>1377</v>
      </c>
      <c r="I26">
        <v>2376756</v>
      </c>
      <c r="J26">
        <v>20133</v>
      </c>
      <c r="K26">
        <v>7</v>
      </c>
    </row>
    <row r="27" spans="1:11">
      <c r="A27">
        <v>1474701075</v>
      </c>
      <c r="B27">
        <v>100</v>
      </c>
      <c r="C27">
        <v>1.3</v>
      </c>
      <c r="D27">
        <v>57.909</v>
      </c>
      <c r="E27">
        <v>31192</v>
      </c>
      <c r="F27">
        <v>131353</v>
      </c>
      <c r="G27">
        <v>40297</v>
      </c>
      <c r="H27">
        <v>1377</v>
      </c>
      <c r="I27">
        <v>2376756</v>
      </c>
      <c r="J27">
        <v>20260</v>
      </c>
      <c r="K27">
        <v>7</v>
      </c>
    </row>
    <row r="28" spans="1:11">
      <c r="A28">
        <v>1474701079</v>
      </c>
      <c r="B28">
        <v>104</v>
      </c>
      <c r="C28">
        <v>1</v>
      </c>
      <c r="D28">
        <v>57.909</v>
      </c>
      <c r="E28">
        <v>31313</v>
      </c>
      <c r="F28">
        <v>131353</v>
      </c>
      <c r="G28">
        <v>40418</v>
      </c>
      <c r="H28">
        <v>1377</v>
      </c>
      <c r="I28">
        <v>2376756</v>
      </c>
      <c r="J28">
        <v>20387</v>
      </c>
      <c r="K28">
        <v>7</v>
      </c>
    </row>
    <row r="29" spans="1:11">
      <c r="A29">
        <v>1474701083</v>
      </c>
      <c r="B29">
        <v>108</v>
      </c>
      <c r="C29">
        <v>1</v>
      </c>
      <c r="D29">
        <v>57.909</v>
      </c>
      <c r="E29">
        <v>31434</v>
      </c>
      <c r="F29">
        <v>131353</v>
      </c>
      <c r="G29">
        <v>40539</v>
      </c>
      <c r="H29">
        <v>1377</v>
      </c>
      <c r="I29">
        <v>2376756</v>
      </c>
      <c r="J29">
        <v>20514</v>
      </c>
      <c r="K29">
        <v>7</v>
      </c>
    </row>
    <row r="30" spans="1:11">
      <c r="A30">
        <v>1474701087</v>
      </c>
      <c r="B30">
        <v>112</v>
      </c>
      <c r="C30">
        <v>1</v>
      </c>
      <c r="D30">
        <v>57.909</v>
      </c>
      <c r="E30">
        <v>31554</v>
      </c>
      <c r="F30">
        <v>131353</v>
      </c>
      <c r="G30">
        <v>40659</v>
      </c>
      <c r="H30">
        <v>1377</v>
      </c>
      <c r="I30">
        <v>2376756</v>
      </c>
      <c r="J30">
        <v>20642</v>
      </c>
      <c r="K30">
        <v>7</v>
      </c>
    </row>
    <row r="31" spans="1:11">
      <c r="A31">
        <v>1474701091</v>
      </c>
      <c r="B31">
        <v>116</v>
      </c>
      <c r="C31">
        <v>1</v>
      </c>
      <c r="D31">
        <v>57.909</v>
      </c>
      <c r="E31">
        <v>31675</v>
      </c>
      <c r="F31">
        <v>131353</v>
      </c>
      <c r="G31">
        <v>40780</v>
      </c>
      <c r="H31">
        <v>1377</v>
      </c>
      <c r="I31">
        <v>2376756</v>
      </c>
      <c r="J31">
        <v>20769</v>
      </c>
      <c r="K31">
        <v>7</v>
      </c>
    </row>
    <row r="32" spans="1:11">
      <c r="A32">
        <v>1474701095</v>
      </c>
      <c r="B32">
        <v>120</v>
      </c>
      <c r="C32">
        <v>1</v>
      </c>
      <c r="D32">
        <v>57.909</v>
      </c>
      <c r="E32">
        <v>31795</v>
      </c>
      <c r="F32">
        <v>131353</v>
      </c>
      <c r="G32">
        <v>40900</v>
      </c>
      <c r="H32">
        <v>1377</v>
      </c>
      <c r="I32">
        <v>2376756</v>
      </c>
      <c r="J32">
        <v>20894</v>
      </c>
      <c r="K32">
        <v>7</v>
      </c>
    </row>
    <row r="33" spans="1:11">
      <c r="A33">
        <v>1474701099</v>
      </c>
      <c r="B33">
        <v>124</v>
      </c>
      <c r="C33">
        <v>1</v>
      </c>
      <c r="D33">
        <v>57.909</v>
      </c>
      <c r="E33">
        <v>31930</v>
      </c>
      <c r="F33">
        <v>131353</v>
      </c>
      <c r="G33">
        <v>41041</v>
      </c>
      <c r="H33">
        <v>1393</v>
      </c>
      <c r="I33">
        <v>2376756</v>
      </c>
      <c r="J33">
        <v>21034</v>
      </c>
      <c r="K33">
        <v>8</v>
      </c>
    </row>
    <row r="34" spans="1:11">
      <c r="A34">
        <v>1474701103</v>
      </c>
      <c r="B34">
        <v>128</v>
      </c>
      <c r="C34">
        <v>1</v>
      </c>
      <c r="D34">
        <v>57.909</v>
      </c>
      <c r="E34">
        <v>32051</v>
      </c>
      <c r="F34">
        <v>131353</v>
      </c>
      <c r="G34">
        <v>41162</v>
      </c>
      <c r="H34">
        <v>1393</v>
      </c>
      <c r="I34">
        <v>2376756</v>
      </c>
      <c r="J34">
        <v>21161</v>
      </c>
      <c r="K34">
        <v>8</v>
      </c>
    </row>
    <row r="35" spans="1:11">
      <c r="A35">
        <v>1474701107</v>
      </c>
      <c r="B35">
        <v>132</v>
      </c>
      <c r="C35">
        <v>1.3</v>
      </c>
      <c r="D35">
        <v>57.909</v>
      </c>
      <c r="E35">
        <v>32172</v>
      </c>
      <c r="F35">
        <v>131353</v>
      </c>
      <c r="G35">
        <v>41283</v>
      </c>
      <c r="H35">
        <v>1393</v>
      </c>
      <c r="I35">
        <v>2376756</v>
      </c>
      <c r="J35">
        <v>21288</v>
      </c>
      <c r="K35">
        <v>7</v>
      </c>
    </row>
    <row r="36" spans="1:11">
      <c r="A36">
        <v>1474701111</v>
      </c>
      <c r="B36">
        <v>136</v>
      </c>
      <c r="C36">
        <v>0.7</v>
      </c>
      <c r="D36">
        <v>57.909</v>
      </c>
      <c r="E36">
        <v>32292</v>
      </c>
      <c r="F36">
        <v>131353</v>
      </c>
      <c r="G36">
        <v>41403</v>
      </c>
      <c r="H36">
        <v>1393</v>
      </c>
      <c r="I36">
        <v>2376756</v>
      </c>
      <c r="J36">
        <v>21416</v>
      </c>
      <c r="K36">
        <v>7</v>
      </c>
    </row>
    <row r="37" spans="1:11">
      <c r="A37">
        <v>1474701115</v>
      </c>
      <c r="B37">
        <v>140</v>
      </c>
      <c r="C37">
        <v>1</v>
      </c>
      <c r="D37">
        <v>57.909</v>
      </c>
      <c r="E37">
        <v>32412</v>
      </c>
      <c r="F37">
        <v>131353</v>
      </c>
      <c r="G37">
        <v>41523</v>
      </c>
      <c r="H37">
        <v>1393</v>
      </c>
      <c r="I37">
        <v>2376756</v>
      </c>
      <c r="J37">
        <v>21542</v>
      </c>
      <c r="K37">
        <v>7</v>
      </c>
    </row>
    <row r="38" spans="1:11">
      <c r="A38">
        <v>1474701119</v>
      </c>
      <c r="B38">
        <v>144</v>
      </c>
      <c r="C38">
        <v>1.3</v>
      </c>
      <c r="D38">
        <v>57.909</v>
      </c>
      <c r="E38">
        <v>32533</v>
      </c>
      <c r="F38">
        <v>131353</v>
      </c>
      <c r="G38">
        <v>41644</v>
      </c>
      <c r="H38">
        <v>1393</v>
      </c>
      <c r="I38">
        <v>2376756</v>
      </c>
      <c r="J38">
        <v>21669</v>
      </c>
      <c r="K38">
        <v>7</v>
      </c>
    </row>
    <row r="39" spans="1:11">
      <c r="A39">
        <v>1474701123</v>
      </c>
      <c r="B39">
        <v>148</v>
      </c>
      <c r="C39">
        <v>0.8</v>
      </c>
      <c r="D39">
        <v>57.909</v>
      </c>
      <c r="E39">
        <v>32659</v>
      </c>
      <c r="F39">
        <v>131353</v>
      </c>
      <c r="G39">
        <v>41770</v>
      </c>
      <c r="H39">
        <v>1401</v>
      </c>
      <c r="I39">
        <v>2376756</v>
      </c>
      <c r="J39">
        <v>21800</v>
      </c>
      <c r="K39">
        <v>7</v>
      </c>
    </row>
    <row r="40" spans="1:11">
      <c r="A40">
        <v>1474701127</v>
      </c>
      <c r="B40">
        <v>152</v>
      </c>
      <c r="C40">
        <v>1</v>
      </c>
      <c r="D40">
        <v>57.909</v>
      </c>
      <c r="E40">
        <v>32791</v>
      </c>
      <c r="F40">
        <v>131353</v>
      </c>
      <c r="G40">
        <v>41908</v>
      </c>
      <c r="H40">
        <v>1405</v>
      </c>
      <c r="I40">
        <v>2376756</v>
      </c>
      <c r="J40">
        <v>21935</v>
      </c>
      <c r="K40">
        <v>8</v>
      </c>
    </row>
    <row r="41" spans="1:11">
      <c r="A41">
        <v>1474701131</v>
      </c>
      <c r="B41">
        <v>156</v>
      </c>
      <c r="C41">
        <v>1</v>
      </c>
      <c r="D41">
        <v>57.909</v>
      </c>
      <c r="E41">
        <v>32915</v>
      </c>
      <c r="F41">
        <v>131353</v>
      </c>
      <c r="G41">
        <v>42032</v>
      </c>
      <c r="H41">
        <v>1413</v>
      </c>
      <c r="I41">
        <v>2376756</v>
      </c>
      <c r="J41">
        <v>22064</v>
      </c>
      <c r="K41">
        <v>8</v>
      </c>
    </row>
    <row r="42" spans="1:11">
      <c r="A42">
        <v>1474701135</v>
      </c>
      <c r="B42">
        <v>160</v>
      </c>
      <c r="C42">
        <v>1.2</v>
      </c>
      <c r="D42">
        <v>57.909</v>
      </c>
      <c r="E42">
        <v>33034</v>
      </c>
      <c r="F42">
        <v>131353</v>
      </c>
      <c r="G42">
        <v>42151</v>
      </c>
      <c r="H42">
        <v>1413</v>
      </c>
      <c r="I42">
        <v>2376756</v>
      </c>
      <c r="J42">
        <v>22191</v>
      </c>
      <c r="K42">
        <v>8</v>
      </c>
    </row>
    <row r="43" spans="1:11">
      <c r="A43">
        <v>1474701139</v>
      </c>
      <c r="B43">
        <v>164</v>
      </c>
      <c r="C43">
        <v>1</v>
      </c>
      <c r="D43">
        <v>57.909</v>
      </c>
      <c r="E43">
        <v>33155</v>
      </c>
      <c r="F43">
        <v>131353</v>
      </c>
      <c r="G43">
        <v>42272</v>
      </c>
      <c r="H43">
        <v>1413</v>
      </c>
      <c r="I43">
        <v>2376756</v>
      </c>
      <c r="J43">
        <v>22318</v>
      </c>
      <c r="K43">
        <v>7</v>
      </c>
    </row>
    <row r="44" spans="1:11">
      <c r="A44">
        <v>1474701143</v>
      </c>
      <c r="B44">
        <v>168</v>
      </c>
      <c r="C44">
        <v>0.8</v>
      </c>
      <c r="D44">
        <v>57.909</v>
      </c>
      <c r="E44">
        <v>33277</v>
      </c>
      <c r="F44">
        <v>131353</v>
      </c>
      <c r="G44">
        <v>42394</v>
      </c>
      <c r="H44">
        <v>1413</v>
      </c>
      <c r="I44">
        <v>2376756</v>
      </c>
      <c r="J44">
        <v>22446</v>
      </c>
      <c r="K44">
        <v>7</v>
      </c>
    </row>
    <row r="45" spans="1:11">
      <c r="A45">
        <v>1474701147</v>
      </c>
      <c r="B45">
        <v>172</v>
      </c>
      <c r="C45">
        <v>1</v>
      </c>
      <c r="D45">
        <v>57.909</v>
      </c>
      <c r="E45">
        <v>33396</v>
      </c>
      <c r="F45">
        <v>131353</v>
      </c>
      <c r="G45">
        <v>42513</v>
      </c>
      <c r="H45">
        <v>1413</v>
      </c>
      <c r="I45">
        <v>2376756</v>
      </c>
      <c r="J45">
        <v>22573</v>
      </c>
      <c r="K45">
        <v>7</v>
      </c>
    </row>
    <row r="46" spans="1:11">
      <c r="A46">
        <v>1474701151</v>
      </c>
      <c r="B46">
        <v>176</v>
      </c>
      <c r="C46">
        <v>1.3</v>
      </c>
      <c r="D46">
        <v>57.909</v>
      </c>
      <c r="E46">
        <v>33517</v>
      </c>
      <c r="F46">
        <v>131353</v>
      </c>
      <c r="G46">
        <v>42634</v>
      </c>
      <c r="H46">
        <v>1413</v>
      </c>
      <c r="I46">
        <v>2376756</v>
      </c>
      <c r="J46">
        <v>22700</v>
      </c>
      <c r="K46">
        <v>7</v>
      </c>
    </row>
    <row r="47" spans="1:11">
      <c r="A47">
        <v>1474701155</v>
      </c>
      <c r="B47">
        <v>180</v>
      </c>
      <c r="C47">
        <v>1</v>
      </c>
      <c r="D47">
        <v>57.909</v>
      </c>
      <c r="E47">
        <v>33638</v>
      </c>
      <c r="F47">
        <v>131353</v>
      </c>
      <c r="G47">
        <v>42755</v>
      </c>
      <c r="H47">
        <v>1413</v>
      </c>
      <c r="I47">
        <v>2376756</v>
      </c>
      <c r="J47">
        <v>22827</v>
      </c>
      <c r="K47">
        <v>7</v>
      </c>
    </row>
    <row r="48" spans="1:11">
      <c r="A48">
        <v>1474701159</v>
      </c>
      <c r="B48">
        <v>184</v>
      </c>
      <c r="C48">
        <v>1</v>
      </c>
      <c r="D48">
        <v>57.909</v>
      </c>
      <c r="E48">
        <v>33758</v>
      </c>
      <c r="F48">
        <v>131353</v>
      </c>
      <c r="G48">
        <v>42875</v>
      </c>
      <c r="H48">
        <v>1413</v>
      </c>
      <c r="I48">
        <v>2376756</v>
      </c>
      <c r="J48">
        <v>22954</v>
      </c>
      <c r="K48">
        <v>7</v>
      </c>
    </row>
    <row r="49" spans="1:11">
      <c r="A49">
        <v>1474701163</v>
      </c>
      <c r="B49">
        <v>188</v>
      </c>
      <c r="C49">
        <v>0.7</v>
      </c>
      <c r="D49">
        <v>57.909</v>
      </c>
      <c r="E49">
        <v>33879</v>
      </c>
      <c r="F49">
        <v>131353</v>
      </c>
      <c r="G49">
        <v>42996</v>
      </c>
      <c r="H49">
        <v>1413</v>
      </c>
      <c r="I49">
        <v>2376756</v>
      </c>
      <c r="J49">
        <v>23081</v>
      </c>
      <c r="K49">
        <v>7</v>
      </c>
    </row>
    <row r="50" spans="1:11">
      <c r="A50">
        <v>1474701167</v>
      </c>
      <c r="B50">
        <v>192</v>
      </c>
      <c r="C50">
        <v>1.3</v>
      </c>
      <c r="D50">
        <v>57.909</v>
      </c>
      <c r="E50">
        <v>33999</v>
      </c>
      <c r="F50">
        <v>131353</v>
      </c>
      <c r="G50">
        <v>43116</v>
      </c>
      <c r="H50">
        <v>1413</v>
      </c>
      <c r="I50">
        <v>2376756</v>
      </c>
      <c r="J50">
        <v>23207</v>
      </c>
      <c r="K50">
        <v>7</v>
      </c>
    </row>
    <row r="51" spans="1:11">
      <c r="A51">
        <v>1474701171</v>
      </c>
      <c r="B51">
        <v>196</v>
      </c>
      <c r="C51">
        <v>1</v>
      </c>
      <c r="D51">
        <v>57.909</v>
      </c>
      <c r="E51">
        <v>34119</v>
      </c>
      <c r="F51">
        <v>131353</v>
      </c>
      <c r="G51">
        <v>43236</v>
      </c>
      <c r="H51">
        <v>1413</v>
      </c>
      <c r="I51">
        <v>2376756</v>
      </c>
      <c r="J51">
        <v>23335</v>
      </c>
      <c r="K51">
        <v>7</v>
      </c>
    </row>
    <row r="52" spans="1:11">
      <c r="A52">
        <v>1474701175</v>
      </c>
      <c r="B52">
        <v>200</v>
      </c>
      <c r="C52">
        <v>1</v>
      </c>
      <c r="D52">
        <v>57.909</v>
      </c>
      <c r="E52">
        <v>34240</v>
      </c>
      <c r="F52">
        <v>131353</v>
      </c>
      <c r="G52">
        <v>43357</v>
      </c>
      <c r="H52">
        <v>1413</v>
      </c>
      <c r="I52">
        <v>2376756</v>
      </c>
      <c r="J52">
        <v>23462</v>
      </c>
      <c r="K52">
        <v>7</v>
      </c>
    </row>
    <row r="53" spans="1:11">
      <c r="A53">
        <v>1474701179</v>
      </c>
      <c r="B53">
        <v>204</v>
      </c>
      <c r="C53">
        <v>0.8</v>
      </c>
      <c r="D53">
        <v>57.909</v>
      </c>
      <c r="E53">
        <v>34361</v>
      </c>
      <c r="F53">
        <v>131353</v>
      </c>
      <c r="G53">
        <v>43478</v>
      </c>
      <c r="H53">
        <v>1413</v>
      </c>
      <c r="I53">
        <v>2376756</v>
      </c>
      <c r="J53">
        <v>23589</v>
      </c>
      <c r="K53">
        <v>7</v>
      </c>
    </row>
    <row r="54" spans="1:11">
      <c r="A54">
        <v>1474701183</v>
      </c>
      <c r="B54">
        <v>208</v>
      </c>
      <c r="C54">
        <v>1</v>
      </c>
      <c r="D54">
        <v>57.909</v>
      </c>
      <c r="E54">
        <v>34481</v>
      </c>
      <c r="F54">
        <v>131353</v>
      </c>
      <c r="G54">
        <v>43598</v>
      </c>
      <c r="H54">
        <v>1413</v>
      </c>
      <c r="I54">
        <v>2376756</v>
      </c>
      <c r="J54">
        <v>23717</v>
      </c>
      <c r="K54">
        <v>7</v>
      </c>
    </row>
    <row r="55" spans="1:11">
      <c r="A55">
        <v>1474701187</v>
      </c>
      <c r="B55">
        <v>212</v>
      </c>
      <c r="C55">
        <v>1</v>
      </c>
      <c r="D55">
        <v>57.909</v>
      </c>
      <c r="E55">
        <v>34602</v>
      </c>
      <c r="F55">
        <v>131353</v>
      </c>
      <c r="G55">
        <v>43719</v>
      </c>
      <c r="H55">
        <v>1413</v>
      </c>
      <c r="I55">
        <v>2376756</v>
      </c>
      <c r="J55">
        <v>23844</v>
      </c>
      <c r="K55">
        <v>7</v>
      </c>
    </row>
    <row r="56" spans="1:11">
      <c r="A56">
        <v>1474701191</v>
      </c>
      <c r="B56">
        <v>216</v>
      </c>
      <c r="C56">
        <v>0.8</v>
      </c>
      <c r="D56">
        <v>57.909</v>
      </c>
      <c r="E56">
        <v>34722</v>
      </c>
      <c r="F56">
        <v>131353</v>
      </c>
      <c r="G56">
        <v>43839</v>
      </c>
      <c r="H56">
        <v>1413</v>
      </c>
      <c r="I56">
        <v>2376756</v>
      </c>
      <c r="J56">
        <v>23969</v>
      </c>
      <c r="K56">
        <v>7</v>
      </c>
    </row>
    <row r="57" spans="1:11">
      <c r="A57">
        <v>1474701195</v>
      </c>
      <c r="B57">
        <v>220</v>
      </c>
      <c r="C57">
        <v>1</v>
      </c>
      <c r="D57">
        <v>57.909</v>
      </c>
      <c r="E57">
        <v>34842</v>
      </c>
      <c r="F57">
        <v>131353</v>
      </c>
      <c r="G57">
        <v>43959</v>
      </c>
      <c r="H57">
        <v>1413</v>
      </c>
      <c r="I57">
        <v>2376756</v>
      </c>
      <c r="J57">
        <v>24097</v>
      </c>
      <c r="K57">
        <v>7</v>
      </c>
    </row>
    <row r="58" spans="1:11">
      <c r="A58">
        <v>1474701199</v>
      </c>
      <c r="B58">
        <v>224</v>
      </c>
      <c r="C58">
        <v>1</v>
      </c>
      <c r="D58">
        <v>57.909</v>
      </c>
      <c r="E58">
        <v>34963</v>
      </c>
      <c r="F58">
        <v>131353</v>
      </c>
      <c r="G58">
        <v>44080</v>
      </c>
      <c r="H58">
        <v>1413</v>
      </c>
      <c r="I58">
        <v>2376756</v>
      </c>
      <c r="J58">
        <v>24224</v>
      </c>
      <c r="K58">
        <v>7</v>
      </c>
    </row>
    <row r="59" spans="1:11">
      <c r="A59">
        <v>1474701203</v>
      </c>
      <c r="B59">
        <v>228</v>
      </c>
      <c r="C59">
        <v>1</v>
      </c>
      <c r="D59">
        <v>57.909</v>
      </c>
      <c r="E59">
        <v>35084</v>
      </c>
      <c r="F59">
        <v>131353</v>
      </c>
      <c r="G59">
        <v>44201</v>
      </c>
      <c r="H59">
        <v>1413</v>
      </c>
      <c r="I59">
        <v>2376756</v>
      </c>
      <c r="J59">
        <v>24351</v>
      </c>
      <c r="K59">
        <v>7</v>
      </c>
    </row>
    <row r="60" spans="1:11">
      <c r="A60">
        <v>1474701207</v>
      </c>
      <c r="B60">
        <v>232</v>
      </c>
      <c r="C60">
        <v>0.7</v>
      </c>
      <c r="D60">
        <v>57.909</v>
      </c>
      <c r="E60">
        <v>35204</v>
      </c>
      <c r="F60">
        <v>131353</v>
      </c>
      <c r="G60">
        <v>44321</v>
      </c>
      <c r="H60">
        <v>1413</v>
      </c>
      <c r="I60">
        <v>2376756</v>
      </c>
      <c r="J60">
        <v>24479</v>
      </c>
      <c r="K60">
        <v>7</v>
      </c>
    </row>
    <row r="61" spans="1:11">
      <c r="A61">
        <v>1474701211</v>
      </c>
      <c r="B61">
        <v>236</v>
      </c>
      <c r="C61">
        <v>1</v>
      </c>
      <c r="D61">
        <v>57.909</v>
      </c>
      <c r="E61">
        <v>35324</v>
      </c>
      <c r="F61">
        <v>131353</v>
      </c>
      <c r="G61">
        <v>44441</v>
      </c>
      <c r="H61">
        <v>1413</v>
      </c>
      <c r="I61">
        <v>2376756</v>
      </c>
      <c r="J61">
        <v>24605</v>
      </c>
      <c r="K61">
        <v>7</v>
      </c>
    </row>
    <row r="62" spans="1:11">
      <c r="A62">
        <v>1474701215</v>
      </c>
      <c r="B62">
        <v>240</v>
      </c>
      <c r="C62">
        <v>1</v>
      </c>
      <c r="D62">
        <v>57.909</v>
      </c>
      <c r="E62">
        <v>35446</v>
      </c>
      <c r="F62">
        <v>131353</v>
      </c>
      <c r="G62">
        <v>44563</v>
      </c>
      <c r="H62">
        <v>1413</v>
      </c>
      <c r="I62">
        <v>2376756</v>
      </c>
      <c r="J62">
        <v>24733</v>
      </c>
      <c r="K62">
        <v>7</v>
      </c>
    </row>
    <row r="63" spans="1:11">
      <c r="A63">
        <v>1474701219</v>
      </c>
      <c r="B63">
        <v>244</v>
      </c>
      <c r="C63">
        <v>1</v>
      </c>
      <c r="D63">
        <v>57.909</v>
      </c>
      <c r="E63">
        <v>35566</v>
      </c>
      <c r="F63">
        <v>131353</v>
      </c>
      <c r="G63">
        <v>44683</v>
      </c>
      <c r="H63">
        <v>1413</v>
      </c>
      <c r="I63">
        <v>2376756</v>
      </c>
      <c r="J63">
        <v>24861</v>
      </c>
      <c r="K63">
        <v>7</v>
      </c>
    </row>
    <row r="64" spans="1:11">
      <c r="A64">
        <v>1474701223</v>
      </c>
      <c r="B64">
        <v>248</v>
      </c>
      <c r="C64">
        <v>1</v>
      </c>
      <c r="D64">
        <v>57.909</v>
      </c>
      <c r="E64">
        <v>35686</v>
      </c>
      <c r="F64">
        <v>131353</v>
      </c>
      <c r="G64">
        <v>44803</v>
      </c>
      <c r="H64">
        <v>1413</v>
      </c>
      <c r="I64">
        <v>2376756</v>
      </c>
      <c r="J64">
        <v>24987</v>
      </c>
      <c r="K64">
        <v>7</v>
      </c>
    </row>
    <row r="65" spans="1:11">
      <c r="A65">
        <v>1474701227</v>
      </c>
      <c r="B65">
        <v>252</v>
      </c>
      <c r="C65">
        <v>1</v>
      </c>
      <c r="D65">
        <v>57.909</v>
      </c>
      <c r="E65">
        <v>35807</v>
      </c>
      <c r="F65">
        <v>131353</v>
      </c>
      <c r="G65">
        <v>44924</v>
      </c>
      <c r="H65">
        <v>1413</v>
      </c>
      <c r="I65">
        <v>2376756</v>
      </c>
      <c r="J65">
        <v>25113</v>
      </c>
      <c r="K65">
        <v>7</v>
      </c>
    </row>
    <row r="66" spans="1:11">
      <c r="A66">
        <v>1474701231</v>
      </c>
      <c r="B66">
        <v>256</v>
      </c>
      <c r="C66">
        <v>0.7</v>
      </c>
      <c r="D66">
        <v>57.909</v>
      </c>
      <c r="E66">
        <v>35926</v>
      </c>
      <c r="F66">
        <v>131353</v>
      </c>
      <c r="G66">
        <v>45043</v>
      </c>
      <c r="H66">
        <v>1413</v>
      </c>
      <c r="I66">
        <v>2376756</v>
      </c>
      <c r="J66">
        <v>25240</v>
      </c>
      <c r="K66">
        <v>7</v>
      </c>
    </row>
    <row r="67" spans="1:11">
      <c r="A67">
        <v>1474701235</v>
      </c>
      <c r="B67">
        <v>260</v>
      </c>
      <c r="C67">
        <v>1</v>
      </c>
      <c r="D67">
        <v>57.909</v>
      </c>
      <c r="E67">
        <v>36048</v>
      </c>
      <c r="F67">
        <v>131353</v>
      </c>
      <c r="G67">
        <v>45165</v>
      </c>
      <c r="H67">
        <v>1413</v>
      </c>
      <c r="I67">
        <v>2376756</v>
      </c>
      <c r="J67">
        <v>25368</v>
      </c>
      <c r="K67">
        <v>7</v>
      </c>
    </row>
    <row r="68" spans="1:11">
      <c r="A68">
        <v>1474701239</v>
      </c>
      <c r="B68">
        <v>264</v>
      </c>
      <c r="C68">
        <v>1</v>
      </c>
      <c r="D68">
        <v>57.909</v>
      </c>
      <c r="E68">
        <v>36169</v>
      </c>
      <c r="F68">
        <v>131353</v>
      </c>
      <c r="G68">
        <v>45286</v>
      </c>
      <c r="H68">
        <v>1413</v>
      </c>
      <c r="I68">
        <v>2376756</v>
      </c>
      <c r="J68">
        <v>25495</v>
      </c>
      <c r="K68">
        <v>7</v>
      </c>
    </row>
    <row r="69" spans="1:11">
      <c r="A69">
        <v>1474701243</v>
      </c>
      <c r="B69">
        <v>268</v>
      </c>
      <c r="C69">
        <v>1</v>
      </c>
      <c r="D69">
        <v>57.909</v>
      </c>
      <c r="E69">
        <v>36288</v>
      </c>
      <c r="F69">
        <v>131353</v>
      </c>
      <c r="G69">
        <v>45405</v>
      </c>
      <c r="H69">
        <v>1413</v>
      </c>
      <c r="I69">
        <v>2376756</v>
      </c>
      <c r="J69">
        <v>25622</v>
      </c>
      <c r="K69">
        <v>7</v>
      </c>
    </row>
    <row r="70" spans="1:11">
      <c r="A70">
        <v>1474701247</v>
      </c>
      <c r="B70">
        <v>272</v>
      </c>
      <c r="C70">
        <v>1</v>
      </c>
      <c r="D70">
        <v>57.909</v>
      </c>
      <c r="E70">
        <v>36409</v>
      </c>
      <c r="F70">
        <v>131353</v>
      </c>
      <c r="G70">
        <v>45526</v>
      </c>
      <c r="H70">
        <v>1413</v>
      </c>
      <c r="I70">
        <v>2376756</v>
      </c>
      <c r="J70">
        <v>25749</v>
      </c>
      <c r="K70">
        <v>7</v>
      </c>
    </row>
    <row r="71" spans="1:11">
      <c r="A71">
        <v>1474701251</v>
      </c>
      <c r="B71">
        <v>276</v>
      </c>
      <c r="C71">
        <v>1</v>
      </c>
      <c r="D71">
        <v>57.909</v>
      </c>
      <c r="E71">
        <v>36530</v>
      </c>
      <c r="F71">
        <v>131353</v>
      </c>
      <c r="G71">
        <v>45647</v>
      </c>
      <c r="H71">
        <v>1413</v>
      </c>
      <c r="I71">
        <v>2376756</v>
      </c>
      <c r="J71">
        <v>25876</v>
      </c>
      <c r="K71">
        <v>7</v>
      </c>
    </row>
    <row r="72" spans="1:11">
      <c r="A72">
        <v>1474701255</v>
      </c>
      <c r="B72">
        <v>280</v>
      </c>
      <c r="C72">
        <v>0.7</v>
      </c>
      <c r="D72">
        <v>57.909</v>
      </c>
      <c r="E72">
        <v>36650</v>
      </c>
      <c r="F72">
        <v>131353</v>
      </c>
      <c r="G72">
        <v>45767</v>
      </c>
      <c r="H72">
        <v>1413</v>
      </c>
      <c r="I72">
        <v>2376756</v>
      </c>
      <c r="J72">
        <v>26004</v>
      </c>
      <c r="K72">
        <v>7</v>
      </c>
    </row>
    <row r="73" spans="1:11">
      <c r="A73">
        <v>1474701259</v>
      </c>
      <c r="B73">
        <v>284</v>
      </c>
      <c r="C73">
        <v>1</v>
      </c>
      <c r="D73">
        <v>57.909</v>
      </c>
      <c r="E73">
        <v>36771</v>
      </c>
      <c r="F73">
        <v>131353</v>
      </c>
      <c r="G73">
        <v>45888</v>
      </c>
      <c r="H73">
        <v>1413</v>
      </c>
      <c r="I73">
        <v>2376756</v>
      </c>
      <c r="J73">
        <v>26130</v>
      </c>
      <c r="K73">
        <v>7</v>
      </c>
    </row>
    <row r="74" spans="1:11">
      <c r="A74">
        <v>1474701263</v>
      </c>
      <c r="B74">
        <v>288</v>
      </c>
      <c r="C74">
        <v>1</v>
      </c>
      <c r="D74">
        <v>57.909</v>
      </c>
      <c r="E74">
        <v>36891</v>
      </c>
      <c r="F74">
        <v>131353</v>
      </c>
      <c r="G74">
        <v>46008</v>
      </c>
      <c r="H74">
        <v>1413</v>
      </c>
      <c r="I74">
        <v>2376756</v>
      </c>
      <c r="J74">
        <v>26256</v>
      </c>
      <c r="K74">
        <v>7</v>
      </c>
    </row>
    <row r="75" spans="1:11">
      <c r="A75">
        <v>1474701267</v>
      </c>
      <c r="B75">
        <v>292</v>
      </c>
      <c r="C75">
        <v>0.8</v>
      </c>
      <c r="D75">
        <v>57.909</v>
      </c>
      <c r="E75">
        <v>37011</v>
      </c>
      <c r="F75">
        <v>131353</v>
      </c>
      <c r="G75">
        <v>46128</v>
      </c>
      <c r="H75">
        <v>1413</v>
      </c>
      <c r="I75">
        <v>2376756</v>
      </c>
      <c r="J75">
        <v>26384</v>
      </c>
      <c r="K75">
        <v>7</v>
      </c>
    </row>
    <row r="76" spans="1:11">
      <c r="A76">
        <v>1474701271</v>
      </c>
      <c r="B76">
        <v>296</v>
      </c>
      <c r="C76">
        <v>1.2</v>
      </c>
      <c r="D76">
        <v>57.909</v>
      </c>
      <c r="E76">
        <v>37132</v>
      </c>
      <c r="F76">
        <v>131353</v>
      </c>
      <c r="G76">
        <v>46249</v>
      </c>
      <c r="H76">
        <v>1413</v>
      </c>
      <c r="I76">
        <v>2376756</v>
      </c>
      <c r="J76">
        <v>26511</v>
      </c>
      <c r="K76">
        <v>7</v>
      </c>
    </row>
    <row r="77" spans="1:11">
      <c r="A77">
        <v>1474701275</v>
      </c>
      <c r="B77">
        <v>300</v>
      </c>
      <c r="C77">
        <v>0.7</v>
      </c>
      <c r="D77">
        <v>57.909</v>
      </c>
      <c r="E77">
        <v>37253</v>
      </c>
      <c r="F77">
        <v>131353</v>
      </c>
      <c r="G77">
        <v>46370</v>
      </c>
      <c r="H77">
        <v>1413</v>
      </c>
      <c r="I77">
        <v>2376756</v>
      </c>
      <c r="J77">
        <v>26638</v>
      </c>
      <c r="K77">
        <v>7</v>
      </c>
    </row>
    <row r="78" spans="1:11">
      <c r="A78">
        <v>1474701279</v>
      </c>
      <c r="B78">
        <v>304</v>
      </c>
      <c r="C78">
        <v>1</v>
      </c>
      <c r="D78">
        <v>57.909</v>
      </c>
      <c r="E78">
        <v>37373</v>
      </c>
      <c r="F78">
        <v>131353</v>
      </c>
      <c r="G78">
        <v>46490</v>
      </c>
      <c r="H78">
        <v>1413</v>
      </c>
      <c r="I78">
        <v>2376756</v>
      </c>
      <c r="J78">
        <v>26766</v>
      </c>
      <c r="K78">
        <v>7</v>
      </c>
    </row>
    <row r="79" spans="1:11">
      <c r="A79">
        <v>1474701283</v>
      </c>
      <c r="B79">
        <v>308</v>
      </c>
      <c r="C79">
        <v>1</v>
      </c>
      <c r="D79">
        <v>57.909</v>
      </c>
      <c r="E79">
        <v>37494</v>
      </c>
      <c r="F79">
        <v>131353</v>
      </c>
      <c r="G79">
        <v>46611</v>
      </c>
      <c r="H79">
        <v>1413</v>
      </c>
      <c r="I79">
        <v>2376756</v>
      </c>
      <c r="J79">
        <v>26893</v>
      </c>
      <c r="K79">
        <v>7</v>
      </c>
    </row>
    <row r="80" spans="1:11">
      <c r="A80">
        <v>1474701287</v>
      </c>
      <c r="B80">
        <v>312</v>
      </c>
      <c r="C80">
        <v>0.7</v>
      </c>
      <c r="D80">
        <v>57.909</v>
      </c>
      <c r="E80">
        <v>37614</v>
      </c>
      <c r="F80">
        <v>131353</v>
      </c>
      <c r="G80">
        <v>46731</v>
      </c>
      <c r="H80">
        <v>1413</v>
      </c>
      <c r="I80">
        <v>2376756</v>
      </c>
      <c r="J80">
        <v>27019</v>
      </c>
      <c r="K80">
        <v>7</v>
      </c>
    </row>
    <row r="81" spans="1:11">
      <c r="A81">
        <v>1474701291</v>
      </c>
      <c r="B81">
        <v>316</v>
      </c>
      <c r="C81">
        <v>1</v>
      </c>
      <c r="D81">
        <v>57.909</v>
      </c>
      <c r="E81">
        <v>37735</v>
      </c>
      <c r="F81">
        <v>131353</v>
      </c>
      <c r="G81">
        <v>46852</v>
      </c>
      <c r="H81">
        <v>1413</v>
      </c>
      <c r="I81">
        <v>2376756</v>
      </c>
      <c r="J81">
        <v>27147</v>
      </c>
      <c r="K81">
        <v>7</v>
      </c>
    </row>
    <row r="82" spans="1:11">
      <c r="A82">
        <v>1474701295</v>
      </c>
      <c r="B82">
        <v>320</v>
      </c>
      <c r="C82">
        <v>1</v>
      </c>
      <c r="D82">
        <v>57.909</v>
      </c>
      <c r="E82">
        <v>37855</v>
      </c>
      <c r="F82">
        <v>131353</v>
      </c>
      <c r="G82">
        <v>46972</v>
      </c>
      <c r="H82">
        <v>1413</v>
      </c>
      <c r="I82">
        <v>2376756</v>
      </c>
      <c r="J82">
        <v>27273</v>
      </c>
      <c r="K82">
        <v>7</v>
      </c>
    </row>
    <row r="83" spans="1:11">
      <c r="A83">
        <v>1474701299</v>
      </c>
      <c r="B83">
        <v>324</v>
      </c>
      <c r="C83">
        <v>1</v>
      </c>
      <c r="D83">
        <v>57.909</v>
      </c>
      <c r="E83">
        <v>37976</v>
      </c>
      <c r="F83">
        <v>131353</v>
      </c>
      <c r="G83">
        <v>47093</v>
      </c>
      <c r="H83">
        <v>1413</v>
      </c>
      <c r="I83">
        <v>2376756</v>
      </c>
      <c r="J83">
        <v>27400</v>
      </c>
      <c r="K83">
        <v>7</v>
      </c>
    </row>
    <row r="84" spans="1:11">
      <c r="A84">
        <v>1474701303</v>
      </c>
      <c r="B84">
        <v>328</v>
      </c>
      <c r="C84">
        <v>0.8</v>
      </c>
      <c r="D84">
        <v>57.909</v>
      </c>
      <c r="E84">
        <v>38096</v>
      </c>
      <c r="F84">
        <v>131353</v>
      </c>
      <c r="G84">
        <v>47213</v>
      </c>
      <c r="H84">
        <v>1413</v>
      </c>
      <c r="I84">
        <v>2376756</v>
      </c>
      <c r="J84">
        <v>27528</v>
      </c>
      <c r="K84">
        <v>7</v>
      </c>
    </row>
    <row r="85" spans="1:11">
      <c r="A85">
        <v>1474701307</v>
      </c>
      <c r="B85">
        <v>332</v>
      </c>
      <c r="C85">
        <v>1</v>
      </c>
      <c r="D85">
        <v>57.909</v>
      </c>
      <c r="E85">
        <v>38216</v>
      </c>
      <c r="F85">
        <v>131353</v>
      </c>
      <c r="G85">
        <v>47333</v>
      </c>
      <c r="H85">
        <v>1413</v>
      </c>
      <c r="I85">
        <v>2376756</v>
      </c>
      <c r="J85">
        <v>27654</v>
      </c>
      <c r="K85">
        <v>7</v>
      </c>
    </row>
    <row r="86" spans="1:11">
      <c r="A86">
        <v>1474701311</v>
      </c>
      <c r="B86">
        <v>336</v>
      </c>
      <c r="C86">
        <v>1</v>
      </c>
      <c r="D86">
        <v>57.909</v>
      </c>
      <c r="E86">
        <v>38338</v>
      </c>
      <c r="F86">
        <v>131353</v>
      </c>
      <c r="G86">
        <v>47455</v>
      </c>
      <c r="H86">
        <v>1413</v>
      </c>
      <c r="I86">
        <v>2376756</v>
      </c>
      <c r="J86">
        <v>27782</v>
      </c>
      <c r="K86">
        <v>7</v>
      </c>
    </row>
    <row r="87" spans="1:11">
      <c r="A87">
        <v>1474701315</v>
      </c>
      <c r="B87">
        <v>340</v>
      </c>
      <c r="C87">
        <v>1</v>
      </c>
      <c r="D87">
        <v>57.909</v>
      </c>
      <c r="E87">
        <v>38458</v>
      </c>
      <c r="F87">
        <v>131353</v>
      </c>
      <c r="G87">
        <v>47575</v>
      </c>
      <c r="H87">
        <v>1413</v>
      </c>
      <c r="I87">
        <v>2376756</v>
      </c>
      <c r="J87">
        <v>27910</v>
      </c>
      <c r="K87">
        <v>7</v>
      </c>
    </row>
    <row r="88" spans="1:11">
      <c r="A88">
        <v>1474701319</v>
      </c>
      <c r="B88">
        <v>344</v>
      </c>
      <c r="C88">
        <v>1</v>
      </c>
      <c r="D88">
        <v>57.909</v>
      </c>
      <c r="E88">
        <v>38578</v>
      </c>
      <c r="F88">
        <v>131353</v>
      </c>
      <c r="G88">
        <v>47695</v>
      </c>
      <c r="H88">
        <v>1413</v>
      </c>
      <c r="I88">
        <v>2376756</v>
      </c>
      <c r="J88">
        <v>28036</v>
      </c>
      <c r="K88">
        <v>7</v>
      </c>
    </row>
    <row r="89" spans="1:11">
      <c r="A89">
        <v>1474701323</v>
      </c>
      <c r="B89">
        <v>348</v>
      </c>
      <c r="C89">
        <v>0.8</v>
      </c>
      <c r="D89">
        <v>57.909</v>
      </c>
      <c r="E89">
        <v>38699</v>
      </c>
      <c r="F89">
        <v>131353</v>
      </c>
      <c r="G89">
        <v>47816</v>
      </c>
      <c r="H89">
        <v>1413</v>
      </c>
      <c r="I89">
        <v>2376756</v>
      </c>
      <c r="J89">
        <v>28162</v>
      </c>
      <c r="K89">
        <v>7</v>
      </c>
    </row>
    <row r="90" spans="1:11">
      <c r="A90">
        <v>1474701327</v>
      </c>
      <c r="B90">
        <v>352</v>
      </c>
      <c r="C90">
        <v>0.8</v>
      </c>
      <c r="D90">
        <v>57.909</v>
      </c>
      <c r="E90">
        <v>38818</v>
      </c>
      <c r="F90">
        <v>131353</v>
      </c>
      <c r="G90">
        <v>47935</v>
      </c>
      <c r="H90">
        <v>1413</v>
      </c>
      <c r="I90">
        <v>2376756</v>
      </c>
      <c r="J90">
        <v>28289</v>
      </c>
      <c r="K90">
        <v>7</v>
      </c>
    </row>
    <row r="91" spans="1:11">
      <c r="A91">
        <v>1474701331</v>
      </c>
      <c r="B91">
        <v>356</v>
      </c>
      <c r="C91">
        <v>1.2</v>
      </c>
      <c r="D91">
        <v>57.909</v>
      </c>
      <c r="E91">
        <v>38940</v>
      </c>
      <c r="F91">
        <v>131353</v>
      </c>
      <c r="G91">
        <v>48057</v>
      </c>
      <c r="H91">
        <v>1413</v>
      </c>
      <c r="I91">
        <v>2376756</v>
      </c>
      <c r="J91">
        <v>28417</v>
      </c>
      <c r="K91">
        <v>7</v>
      </c>
    </row>
    <row r="92" spans="1:11">
      <c r="A92">
        <v>1474701335</v>
      </c>
      <c r="B92">
        <v>360</v>
      </c>
      <c r="C92">
        <v>0.7</v>
      </c>
      <c r="D92">
        <v>57.909</v>
      </c>
      <c r="E92">
        <v>39061</v>
      </c>
      <c r="F92">
        <v>131353</v>
      </c>
      <c r="G92">
        <v>48178</v>
      </c>
      <c r="H92">
        <v>1413</v>
      </c>
      <c r="I92">
        <v>2376756</v>
      </c>
      <c r="J92">
        <v>28544</v>
      </c>
      <c r="K92">
        <v>7</v>
      </c>
    </row>
    <row r="93" spans="1:11">
      <c r="A93">
        <v>1474701339</v>
      </c>
      <c r="B93">
        <v>364</v>
      </c>
      <c r="C93">
        <v>1</v>
      </c>
      <c r="D93">
        <v>57.909</v>
      </c>
      <c r="E93">
        <v>39180</v>
      </c>
      <c r="F93">
        <v>131353</v>
      </c>
      <c r="G93">
        <v>48297</v>
      </c>
      <c r="H93">
        <v>1413</v>
      </c>
      <c r="I93">
        <v>2376756</v>
      </c>
      <c r="J93">
        <v>28671</v>
      </c>
      <c r="K93">
        <v>7</v>
      </c>
    </row>
    <row r="94" spans="1:11">
      <c r="A94">
        <v>1474701343</v>
      </c>
      <c r="B94">
        <v>368</v>
      </c>
      <c r="C94">
        <v>1</v>
      </c>
      <c r="D94">
        <v>57.909</v>
      </c>
      <c r="E94">
        <v>39301</v>
      </c>
      <c r="F94">
        <v>131353</v>
      </c>
      <c r="G94">
        <v>48418</v>
      </c>
      <c r="H94">
        <v>1413</v>
      </c>
      <c r="I94">
        <v>2376756</v>
      </c>
      <c r="J94">
        <v>28798</v>
      </c>
      <c r="K94">
        <v>7</v>
      </c>
    </row>
    <row r="95" spans="1:11">
      <c r="A95">
        <v>1474701347</v>
      </c>
      <c r="B95">
        <v>372</v>
      </c>
      <c r="C95">
        <v>1</v>
      </c>
      <c r="D95">
        <v>57.909</v>
      </c>
      <c r="E95">
        <v>39423</v>
      </c>
      <c r="F95">
        <v>131353</v>
      </c>
      <c r="G95">
        <v>48540</v>
      </c>
      <c r="H95">
        <v>1413</v>
      </c>
      <c r="I95">
        <v>2376756</v>
      </c>
      <c r="J95">
        <v>28926</v>
      </c>
      <c r="K95">
        <v>7</v>
      </c>
    </row>
    <row r="96" spans="1:11">
      <c r="A96">
        <v>1474701351</v>
      </c>
      <c r="B96">
        <v>376</v>
      </c>
      <c r="C96">
        <v>1</v>
      </c>
      <c r="D96">
        <v>57.909</v>
      </c>
      <c r="E96">
        <v>39542</v>
      </c>
      <c r="F96">
        <v>131353</v>
      </c>
      <c r="G96">
        <v>48659</v>
      </c>
      <c r="H96">
        <v>1413</v>
      </c>
      <c r="I96">
        <v>2376756</v>
      </c>
      <c r="J96">
        <v>29053</v>
      </c>
      <c r="K96">
        <v>7</v>
      </c>
    </row>
    <row r="97" spans="1:11">
      <c r="A97">
        <v>1474701355</v>
      </c>
      <c r="B97">
        <v>380</v>
      </c>
      <c r="C97">
        <v>0.8</v>
      </c>
      <c r="D97">
        <v>57.909</v>
      </c>
      <c r="E97">
        <v>39663</v>
      </c>
      <c r="F97">
        <v>131353</v>
      </c>
      <c r="G97">
        <v>48780</v>
      </c>
      <c r="H97">
        <v>1413</v>
      </c>
      <c r="I97">
        <v>2376756</v>
      </c>
      <c r="J97">
        <v>29180</v>
      </c>
      <c r="K97">
        <v>7</v>
      </c>
    </row>
    <row r="98" spans="1:11">
      <c r="A98">
        <v>1474701359</v>
      </c>
      <c r="B98">
        <v>384</v>
      </c>
      <c r="C98">
        <v>1</v>
      </c>
      <c r="D98">
        <v>57.909</v>
      </c>
      <c r="E98">
        <v>39783</v>
      </c>
      <c r="F98">
        <v>131353</v>
      </c>
      <c r="G98">
        <v>48900</v>
      </c>
      <c r="H98">
        <v>1413</v>
      </c>
      <c r="I98">
        <v>2376756</v>
      </c>
      <c r="J98">
        <v>29305</v>
      </c>
      <c r="K98">
        <v>7</v>
      </c>
    </row>
    <row r="99" spans="1:11">
      <c r="A99">
        <v>1474701363</v>
      </c>
      <c r="B99">
        <v>388</v>
      </c>
      <c r="C99">
        <v>1</v>
      </c>
      <c r="D99">
        <v>57.909</v>
      </c>
      <c r="E99">
        <v>39903</v>
      </c>
      <c r="F99">
        <v>131353</v>
      </c>
      <c r="G99">
        <v>49020</v>
      </c>
      <c r="H99">
        <v>1413</v>
      </c>
      <c r="I99">
        <v>2376756</v>
      </c>
      <c r="J99">
        <v>29433</v>
      </c>
      <c r="K99">
        <v>7</v>
      </c>
    </row>
    <row r="100" spans="1:11">
      <c r="A100">
        <v>1474701367</v>
      </c>
      <c r="B100">
        <v>392</v>
      </c>
      <c r="C100">
        <v>1</v>
      </c>
      <c r="D100">
        <v>57.909</v>
      </c>
      <c r="E100">
        <v>40025</v>
      </c>
      <c r="F100">
        <v>131353</v>
      </c>
      <c r="G100">
        <v>49142</v>
      </c>
      <c r="H100">
        <v>1413</v>
      </c>
      <c r="I100">
        <v>2376756</v>
      </c>
      <c r="J100">
        <v>29561</v>
      </c>
      <c r="K100">
        <v>7</v>
      </c>
    </row>
    <row r="101" spans="1:11">
      <c r="A101">
        <v>1474701371</v>
      </c>
      <c r="B101">
        <v>396</v>
      </c>
      <c r="C101">
        <v>0.8</v>
      </c>
      <c r="D101">
        <v>57.909</v>
      </c>
      <c r="E101">
        <v>40145</v>
      </c>
      <c r="F101">
        <v>131353</v>
      </c>
      <c r="G101">
        <v>49262</v>
      </c>
      <c r="H101">
        <v>1413</v>
      </c>
      <c r="I101">
        <v>2376756</v>
      </c>
      <c r="J101">
        <v>29687</v>
      </c>
      <c r="K101">
        <v>7</v>
      </c>
    </row>
    <row r="102" spans="1:11">
      <c r="A102">
        <v>1474701375</v>
      </c>
      <c r="B102">
        <v>400</v>
      </c>
      <c r="C102">
        <v>1.2</v>
      </c>
      <c r="D102">
        <v>57.909</v>
      </c>
      <c r="E102">
        <v>40265</v>
      </c>
      <c r="F102">
        <v>131353</v>
      </c>
      <c r="G102">
        <v>49382</v>
      </c>
      <c r="H102">
        <v>1413</v>
      </c>
      <c r="I102">
        <v>2376756</v>
      </c>
      <c r="J102">
        <v>29815</v>
      </c>
      <c r="K102">
        <v>7</v>
      </c>
    </row>
    <row r="103" spans="1:11">
      <c r="A103">
        <v>1474701379</v>
      </c>
      <c r="B103">
        <v>404</v>
      </c>
      <c r="C103">
        <v>0.8</v>
      </c>
      <c r="D103">
        <v>57.909</v>
      </c>
      <c r="E103">
        <v>40386</v>
      </c>
      <c r="F103">
        <v>131353</v>
      </c>
      <c r="G103">
        <v>49503</v>
      </c>
      <c r="H103">
        <v>1413</v>
      </c>
      <c r="I103">
        <v>2376756</v>
      </c>
      <c r="J103">
        <v>29942</v>
      </c>
      <c r="K103">
        <v>7</v>
      </c>
    </row>
    <row r="104" spans="1:11">
      <c r="A104">
        <v>1474701383</v>
      </c>
      <c r="B104">
        <v>408</v>
      </c>
      <c r="C104">
        <v>1</v>
      </c>
      <c r="D104">
        <v>57.909</v>
      </c>
      <c r="E104">
        <v>40506</v>
      </c>
      <c r="F104">
        <v>131353</v>
      </c>
      <c r="G104">
        <v>49623</v>
      </c>
      <c r="H104">
        <v>1413</v>
      </c>
      <c r="I104">
        <v>2376756</v>
      </c>
      <c r="J104">
        <v>30068</v>
      </c>
      <c r="K104">
        <v>7</v>
      </c>
    </row>
    <row r="105" spans="1:11">
      <c r="A105">
        <v>1474701387</v>
      </c>
      <c r="B105">
        <v>412</v>
      </c>
      <c r="C105">
        <v>1</v>
      </c>
      <c r="D105">
        <v>57.909</v>
      </c>
      <c r="E105">
        <v>40627</v>
      </c>
      <c r="F105">
        <v>131353</v>
      </c>
      <c r="G105">
        <v>49744</v>
      </c>
      <c r="H105">
        <v>1413</v>
      </c>
      <c r="I105">
        <v>2376756</v>
      </c>
      <c r="J105">
        <v>30197</v>
      </c>
      <c r="K105">
        <v>7</v>
      </c>
    </row>
    <row r="106" spans="1:11">
      <c r="A106">
        <v>1474701391</v>
      </c>
      <c r="B106">
        <v>416</v>
      </c>
      <c r="C106">
        <v>1</v>
      </c>
      <c r="D106">
        <v>57.909</v>
      </c>
      <c r="E106">
        <v>40747</v>
      </c>
      <c r="F106">
        <v>131353</v>
      </c>
      <c r="G106">
        <v>49864</v>
      </c>
      <c r="H106">
        <v>1413</v>
      </c>
      <c r="I106">
        <v>2376756</v>
      </c>
      <c r="J106">
        <v>30322</v>
      </c>
      <c r="K106">
        <v>7</v>
      </c>
    </row>
    <row r="107" spans="1:11">
      <c r="A107">
        <v>1474701395</v>
      </c>
      <c r="B107">
        <v>420</v>
      </c>
      <c r="C107">
        <v>1</v>
      </c>
      <c r="D107">
        <v>57.909</v>
      </c>
      <c r="E107">
        <v>40868</v>
      </c>
      <c r="F107">
        <v>131353</v>
      </c>
      <c r="G107">
        <v>49985</v>
      </c>
      <c r="H107">
        <v>1413</v>
      </c>
      <c r="I107">
        <v>2376756</v>
      </c>
      <c r="J107">
        <v>30449</v>
      </c>
      <c r="K107">
        <v>7</v>
      </c>
    </row>
    <row r="108" spans="1:11">
      <c r="A108">
        <v>1474701399</v>
      </c>
      <c r="B108">
        <v>424</v>
      </c>
      <c r="C108">
        <v>1</v>
      </c>
      <c r="D108">
        <v>57.909</v>
      </c>
      <c r="E108">
        <v>40988</v>
      </c>
      <c r="F108">
        <v>131353</v>
      </c>
      <c r="G108">
        <v>50105</v>
      </c>
      <c r="H108">
        <v>1413</v>
      </c>
      <c r="I108">
        <v>2376756</v>
      </c>
      <c r="J108">
        <v>30577</v>
      </c>
      <c r="K108">
        <v>7</v>
      </c>
    </row>
    <row r="109" spans="1:11">
      <c r="A109">
        <v>1474701403</v>
      </c>
      <c r="B109">
        <v>428</v>
      </c>
      <c r="C109">
        <v>0.7</v>
      </c>
      <c r="D109">
        <v>57.909</v>
      </c>
      <c r="E109">
        <v>41108</v>
      </c>
      <c r="F109">
        <v>131353</v>
      </c>
      <c r="G109">
        <v>50225</v>
      </c>
      <c r="H109">
        <v>1413</v>
      </c>
      <c r="I109">
        <v>2376756</v>
      </c>
      <c r="J109">
        <v>30703</v>
      </c>
      <c r="K109">
        <v>7</v>
      </c>
    </row>
    <row r="110" spans="1:11">
      <c r="A110">
        <v>1474701407</v>
      </c>
      <c r="B110">
        <v>432</v>
      </c>
      <c r="C110">
        <v>1</v>
      </c>
      <c r="D110">
        <v>57.909</v>
      </c>
      <c r="E110">
        <v>41230</v>
      </c>
      <c r="F110">
        <v>131353</v>
      </c>
      <c r="G110">
        <v>50347</v>
      </c>
      <c r="H110">
        <v>1413</v>
      </c>
      <c r="I110">
        <v>2376756</v>
      </c>
      <c r="J110">
        <v>30831</v>
      </c>
      <c r="K110">
        <v>7</v>
      </c>
    </row>
    <row r="111" spans="1:11">
      <c r="A111">
        <v>1474701411</v>
      </c>
      <c r="B111">
        <v>436</v>
      </c>
      <c r="C111">
        <v>1</v>
      </c>
      <c r="D111">
        <v>57.909</v>
      </c>
      <c r="E111">
        <v>41350</v>
      </c>
      <c r="F111">
        <v>131353</v>
      </c>
      <c r="G111">
        <v>50467</v>
      </c>
      <c r="H111">
        <v>1413</v>
      </c>
      <c r="I111">
        <v>2376756</v>
      </c>
      <c r="J111">
        <v>30959</v>
      </c>
      <c r="K111">
        <v>7</v>
      </c>
    </row>
    <row r="112" spans="1:11">
      <c r="A112">
        <v>1474701415</v>
      </c>
      <c r="B112">
        <v>440</v>
      </c>
      <c r="C112">
        <v>0.7</v>
      </c>
      <c r="D112">
        <v>57.909</v>
      </c>
      <c r="E112">
        <v>41470</v>
      </c>
      <c r="F112">
        <v>131353</v>
      </c>
      <c r="G112">
        <v>50587</v>
      </c>
      <c r="H112">
        <v>1413</v>
      </c>
      <c r="I112">
        <v>2376756</v>
      </c>
      <c r="J112">
        <v>31085</v>
      </c>
      <c r="K112">
        <v>7</v>
      </c>
    </row>
    <row r="113" spans="1:11">
      <c r="A113">
        <v>1474701419</v>
      </c>
      <c r="B113">
        <v>444</v>
      </c>
      <c r="C113">
        <v>1.2</v>
      </c>
      <c r="D113">
        <v>57.909</v>
      </c>
      <c r="E113">
        <v>41591</v>
      </c>
      <c r="F113">
        <v>131353</v>
      </c>
      <c r="G113">
        <v>50708</v>
      </c>
      <c r="H113">
        <v>1413</v>
      </c>
      <c r="I113">
        <v>2376756</v>
      </c>
      <c r="J113">
        <v>31212</v>
      </c>
      <c r="K113">
        <v>7</v>
      </c>
    </row>
    <row r="114" spans="1:11">
      <c r="A114">
        <v>1474701423</v>
      </c>
      <c r="B114">
        <v>448</v>
      </c>
      <c r="C114">
        <v>1</v>
      </c>
      <c r="D114">
        <v>57.909</v>
      </c>
      <c r="E114">
        <v>41717</v>
      </c>
      <c r="F114">
        <v>131361</v>
      </c>
      <c r="G114">
        <v>50834</v>
      </c>
      <c r="H114">
        <v>1413</v>
      </c>
      <c r="I114">
        <v>2376756</v>
      </c>
      <c r="J114">
        <v>31343</v>
      </c>
      <c r="K114">
        <v>7</v>
      </c>
    </row>
    <row r="115" spans="1:11">
      <c r="A115">
        <v>1474701427</v>
      </c>
      <c r="B115">
        <v>452</v>
      </c>
      <c r="C115">
        <v>1.3</v>
      </c>
      <c r="D115">
        <v>57.909</v>
      </c>
      <c r="E115">
        <v>41853</v>
      </c>
      <c r="F115">
        <v>131361</v>
      </c>
      <c r="G115">
        <v>50976</v>
      </c>
      <c r="H115">
        <v>1453</v>
      </c>
      <c r="I115">
        <v>2376756</v>
      </c>
      <c r="J115">
        <v>31482</v>
      </c>
      <c r="K115">
        <v>8</v>
      </c>
    </row>
    <row r="116" spans="1:11">
      <c r="A116">
        <v>1474701431</v>
      </c>
      <c r="B116">
        <v>456</v>
      </c>
      <c r="C116">
        <v>1</v>
      </c>
      <c r="D116">
        <v>57.909</v>
      </c>
      <c r="E116">
        <v>41974</v>
      </c>
      <c r="F116">
        <v>131361</v>
      </c>
      <c r="G116">
        <v>51097</v>
      </c>
      <c r="H116">
        <v>1453</v>
      </c>
      <c r="I116">
        <v>2376756</v>
      </c>
      <c r="J116">
        <v>31609</v>
      </c>
      <c r="K116">
        <v>8</v>
      </c>
    </row>
    <row r="117" spans="1:11">
      <c r="A117">
        <v>1474701435</v>
      </c>
      <c r="B117">
        <v>460</v>
      </c>
      <c r="C117">
        <v>0.7</v>
      </c>
      <c r="D117">
        <v>57.909</v>
      </c>
      <c r="E117">
        <v>42093</v>
      </c>
      <c r="F117">
        <v>131361</v>
      </c>
      <c r="G117">
        <v>51216</v>
      </c>
      <c r="H117">
        <v>1453</v>
      </c>
      <c r="I117">
        <v>2376756</v>
      </c>
      <c r="J117">
        <v>31736</v>
      </c>
      <c r="K117">
        <v>8</v>
      </c>
    </row>
    <row r="118" spans="1:11">
      <c r="A118">
        <v>1474701439</v>
      </c>
      <c r="B118">
        <v>464</v>
      </c>
      <c r="C118">
        <v>1.3</v>
      </c>
      <c r="D118">
        <v>57.909</v>
      </c>
      <c r="E118">
        <v>42214</v>
      </c>
      <c r="F118">
        <v>131361</v>
      </c>
      <c r="G118">
        <v>51337</v>
      </c>
      <c r="H118">
        <v>1453</v>
      </c>
      <c r="I118">
        <v>2376756</v>
      </c>
      <c r="J118">
        <v>31863</v>
      </c>
      <c r="K118">
        <v>7</v>
      </c>
    </row>
    <row r="119" spans="1:11">
      <c r="A119">
        <v>1474701443</v>
      </c>
      <c r="B119">
        <v>468</v>
      </c>
      <c r="C119">
        <v>1</v>
      </c>
      <c r="D119">
        <v>57.909</v>
      </c>
      <c r="E119">
        <v>42336</v>
      </c>
      <c r="F119">
        <v>131361</v>
      </c>
      <c r="G119">
        <v>51459</v>
      </c>
      <c r="H119">
        <v>1453</v>
      </c>
      <c r="I119">
        <v>2376756</v>
      </c>
      <c r="J119">
        <v>31991</v>
      </c>
      <c r="K119">
        <v>7</v>
      </c>
    </row>
    <row r="120" spans="1:11">
      <c r="A120">
        <v>1474701447</v>
      </c>
      <c r="B120">
        <v>472</v>
      </c>
      <c r="C120">
        <v>1</v>
      </c>
      <c r="D120">
        <v>57.909</v>
      </c>
      <c r="E120">
        <v>42455</v>
      </c>
      <c r="F120">
        <v>131361</v>
      </c>
      <c r="G120">
        <v>51578</v>
      </c>
      <c r="H120">
        <v>1453</v>
      </c>
      <c r="I120">
        <v>2376756</v>
      </c>
      <c r="J120">
        <v>32118</v>
      </c>
      <c r="K120">
        <v>7</v>
      </c>
    </row>
    <row r="121" spans="1:11">
      <c r="A121">
        <v>1474701451</v>
      </c>
      <c r="B121">
        <v>476</v>
      </c>
      <c r="C121">
        <v>1</v>
      </c>
      <c r="D121">
        <v>57.909</v>
      </c>
      <c r="E121">
        <v>42576</v>
      </c>
      <c r="F121">
        <v>131361</v>
      </c>
      <c r="G121">
        <v>51699</v>
      </c>
      <c r="H121">
        <v>1453</v>
      </c>
      <c r="I121">
        <v>2376756</v>
      </c>
      <c r="J121">
        <v>32245</v>
      </c>
      <c r="K121">
        <v>7</v>
      </c>
    </row>
    <row r="122" spans="1:11">
      <c r="A122">
        <v>1474701455</v>
      </c>
      <c r="B122">
        <v>480</v>
      </c>
      <c r="C122">
        <v>1</v>
      </c>
      <c r="D122">
        <v>57.909</v>
      </c>
      <c r="E122">
        <v>42701</v>
      </c>
      <c r="F122">
        <v>131361</v>
      </c>
      <c r="G122">
        <v>51824</v>
      </c>
      <c r="H122">
        <v>1461</v>
      </c>
      <c r="I122">
        <v>2376756</v>
      </c>
      <c r="J122">
        <v>32372</v>
      </c>
      <c r="K122">
        <v>7</v>
      </c>
    </row>
    <row r="123" spans="1:11">
      <c r="A123">
        <v>1474701459</v>
      </c>
      <c r="B123">
        <v>484</v>
      </c>
      <c r="C123">
        <v>17.3</v>
      </c>
      <c r="D123">
        <v>57.909</v>
      </c>
      <c r="E123">
        <v>42836</v>
      </c>
      <c r="F123">
        <v>131361</v>
      </c>
      <c r="G123">
        <v>51965</v>
      </c>
      <c r="H123">
        <v>1477</v>
      </c>
      <c r="I123">
        <v>2376756</v>
      </c>
      <c r="J123">
        <v>32512</v>
      </c>
      <c r="K123">
        <v>8</v>
      </c>
    </row>
    <row r="124" spans="1:11">
      <c r="A124">
        <v>1474701463</v>
      </c>
      <c r="B124">
        <v>488</v>
      </c>
      <c r="C124">
        <v>15.7</v>
      </c>
      <c r="D124">
        <v>57.909</v>
      </c>
      <c r="E124">
        <v>42987</v>
      </c>
      <c r="F124">
        <v>131361</v>
      </c>
      <c r="G124">
        <v>52126</v>
      </c>
      <c r="H124">
        <v>1525</v>
      </c>
      <c r="I124">
        <v>2376756</v>
      </c>
      <c r="J124">
        <v>32656</v>
      </c>
      <c r="K124">
        <v>8</v>
      </c>
    </row>
    <row r="125" spans="1:11">
      <c r="A125">
        <v>1474701467</v>
      </c>
      <c r="B125">
        <v>492</v>
      </c>
      <c r="C125">
        <v>15.5</v>
      </c>
      <c r="D125">
        <v>57.909</v>
      </c>
      <c r="E125">
        <v>43107</v>
      </c>
      <c r="F125">
        <v>131361</v>
      </c>
      <c r="G125">
        <v>52246</v>
      </c>
      <c r="H125">
        <v>1525</v>
      </c>
      <c r="I125">
        <v>2376756</v>
      </c>
      <c r="J125">
        <v>32782</v>
      </c>
      <c r="K125">
        <v>8</v>
      </c>
    </row>
    <row r="126" spans="1:11">
      <c r="A126">
        <v>1474701471</v>
      </c>
      <c r="B126">
        <v>496</v>
      </c>
      <c r="C126">
        <v>16.7</v>
      </c>
      <c r="D126">
        <v>57.909</v>
      </c>
      <c r="E126">
        <v>43227</v>
      </c>
      <c r="F126">
        <v>131361</v>
      </c>
      <c r="G126">
        <v>52366</v>
      </c>
      <c r="H126">
        <v>1525</v>
      </c>
      <c r="I126">
        <v>2376756</v>
      </c>
      <c r="J126">
        <v>32910</v>
      </c>
      <c r="K126">
        <v>8</v>
      </c>
    </row>
    <row r="127" spans="1:11">
      <c r="A127">
        <v>1474701475</v>
      </c>
      <c r="B127">
        <v>500</v>
      </c>
      <c r="C127">
        <v>16.5</v>
      </c>
      <c r="D127">
        <v>57.909</v>
      </c>
      <c r="E127">
        <v>43348</v>
      </c>
      <c r="F127">
        <v>131361</v>
      </c>
      <c r="G127">
        <v>52487</v>
      </c>
      <c r="H127">
        <v>1525</v>
      </c>
      <c r="I127">
        <v>2376756</v>
      </c>
      <c r="J127">
        <v>33037</v>
      </c>
      <c r="K127">
        <v>7</v>
      </c>
    </row>
    <row r="128" spans="1:11">
      <c r="A128">
        <v>1474701479</v>
      </c>
      <c r="B128">
        <v>504</v>
      </c>
      <c r="C128">
        <v>10.3</v>
      </c>
      <c r="D128">
        <v>57.909</v>
      </c>
      <c r="E128">
        <v>43484</v>
      </c>
      <c r="F128">
        <v>131361</v>
      </c>
      <c r="G128">
        <v>52629</v>
      </c>
      <c r="H128">
        <v>1545</v>
      </c>
      <c r="I128">
        <v>2376756</v>
      </c>
      <c r="J128">
        <v>33176</v>
      </c>
      <c r="K128">
        <v>8</v>
      </c>
    </row>
    <row r="129" spans="1:11">
      <c r="A129">
        <v>1474701483</v>
      </c>
      <c r="B129">
        <v>508</v>
      </c>
      <c r="C129">
        <v>0.8</v>
      </c>
      <c r="D129">
        <v>57.909</v>
      </c>
      <c r="E129">
        <v>43604</v>
      </c>
      <c r="F129">
        <v>131361</v>
      </c>
      <c r="G129">
        <v>52749</v>
      </c>
      <c r="H129">
        <v>1545</v>
      </c>
      <c r="I129">
        <v>2376756</v>
      </c>
      <c r="J129">
        <v>33304</v>
      </c>
      <c r="K129">
        <v>8</v>
      </c>
    </row>
    <row r="130" spans="1:11">
      <c r="A130">
        <v>1474701487</v>
      </c>
      <c r="B130">
        <v>512</v>
      </c>
      <c r="C130">
        <v>1</v>
      </c>
      <c r="D130">
        <v>57.909</v>
      </c>
      <c r="E130">
        <v>43727</v>
      </c>
      <c r="F130">
        <v>131361</v>
      </c>
      <c r="G130">
        <v>52872</v>
      </c>
      <c r="H130">
        <v>1553</v>
      </c>
      <c r="I130">
        <v>2376756</v>
      </c>
      <c r="J130">
        <v>33432</v>
      </c>
      <c r="K130">
        <v>8</v>
      </c>
    </row>
    <row r="131" spans="1:11">
      <c r="A131">
        <v>1474701491</v>
      </c>
      <c r="B131">
        <v>516</v>
      </c>
      <c r="C131">
        <v>1</v>
      </c>
      <c r="D131">
        <v>57.909</v>
      </c>
      <c r="E131">
        <v>43848</v>
      </c>
      <c r="F131">
        <v>131361</v>
      </c>
      <c r="G131">
        <v>52993</v>
      </c>
      <c r="H131">
        <v>1553</v>
      </c>
      <c r="I131">
        <v>2376756</v>
      </c>
      <c r="J131">
        <v>33558</v>
      </c>
      <c r="K131">
        <v>7</v>
      </c>
    </row>
    <row r="132" spans="1:11">
      <c r="A132">
        <v>1474701495</v>
      </c>
      <c r="B132">
        <v>520</v>
      </c>
      <c r="C132">
        <v>1</v>
      </c>
      <c r="D132">
        <v>57.909</v>
      </c>
      <c r="E132">
        <v>43983</v>
      </c>
      <c r="F132">
        <v>131361</v>
      </c>
      <c r="G132">
        <v>53134</v>
      </c>
      <c r="H132">
        <v>1577</v>
      </c>
      <c r="I132">
        <v>2376756</v>
      </c>
      <c r="J132">
        <v>33698</v>
      </c>
      <c r="K132">
        <v>8</v>
      </c>
    </row>
    <row r="133" spans="1:11">
      <c r="A133">
        <v>1474701499</v>
      </c>
      <c r="B133">
        <v>524</v>
      </c>
      <c r="C133">
        <v>1</v>
      </c>
      <c r="D133">
        <v>57.909</v>
      </c>
      <c r="E133">
        <v>44114</v>
      </c>
      <c r="F133">
        <v>131361</v>
      </c>
      <c r="G133">
        <v>53267</v>
      </c>
      <c r="H133">
        <v>1597</v>
      </c>
      <c r="I133">
        <v>2376756</v>
      </c>
      <c r="J133">
        <v>33829</v>
      </c>
      <c r="K133">
        <v>8</v>
      </c>
    </row>
    <row r="134" spans="1:11">
      <c r="A134">
        <v>1474701503</v>
      </c>
      <c r="B134">
        <v>528</v>
      </c>
      <c r="C134">
        <v>1</v>
      </c>
      <c r="D134">
        <v>57.909</v>
      </c>
      <c r="E134">
        <v>44235</v>
      </c>
      <c r="F134">
        <v>131361</v>
      </c>
      <c r="G134">
        <v>53388</v>
      </c>
      <c r="H134">
        <v>1597</v>
      </c>
      <c r="I134">
        <v>2376756</v>
      </c>
      <c r="J134">
        <v>33956</v>
      </c>
      <c r="K134">
        <v>7</v>
      </c>
    </row>
    <row r="135" spans="1:11">
      <c r="A135">
        <v>1474701507</v>
      </c>
      <c r="B135">
        <v>532</v>
      </c>
      <c r="C135">
        <v>1</v>
      </c>
      <c r="D135">
        <v>57.909</v>
      </c>
      <c r="E135">
        <v>44355</v>
      </c>
      <c r="F135">
        <v>131361</v>
      </c>
      <c r="G135">
        <v>53508</v>
      </c>
      <c r="H135">
        <v>1597</v>
      </c>
      <c r="I135">
        <v>2376756</v>
      </c>
      <c r="J135">
        <v>34084</v>
      </c>
      <c r="K135">
        <v>7</v>
      </c>
    </row>
    <row r="136" spans="1:11">
      <c r="A136">
        <v>1474701511</v>
      </c>
      <c r="B136">
        <v>536</v>
      </c>
      <c r="C136">
        <v>0.7</v>
      </c>
      <c r="D136">
        <v>57.909</v>
      </c>
      <c r="E136">
        <v>44475</v>
      </c>
      <c r="F136">
        <v>131361</v>
      </c>
      <c r="G136">
        <v>53628</v>
      </c>
      <c r="H136">
        <v>1597</v>
      </c>
      <c r="I136">
        <v>2376756</v>
      </c>
      <c r="J136">
        <v>34210</v>
      </c>
      <c r="K136">
        <v>7</v>
      </c>
    </row>
    <row r="137" spans="1:11">
      <c r="A137">
        <v>1474701515</v>
      </c>
      <c r="B137">
        <v>540</v>
      </c>
      <c r="C137">
        <v>1</v>
      </c>
      <c r="D137">
        <v>57.909</v>
      </c>
      <c r="E137">
        <v>44596</v>
      </c>
      <c r="F137">
        <v>131361</v>
      </c>
      <c r="G137">
        <v>53749</v>
      </c>
      <c r="H137">
        <v>1597</v>
      </c>
      <c r="I137">
        <v>2376756</v>
      </c>
      <c r="J137">
        <v>34337</v>
      </c>
      <c r="K137">
        <v>7</v>
      </c>
    </row>
    <row r="138" spans="1:11">
      <c r="A138">
        <v>1474701519</v>
      </c>
      <c r="B138">
        <v>544</v>
      </c>
      <c r="C138">
        <v>1</v>
      </c>
      <c r="D138">
        <v>57.909</v>
      </c>
      <c r="E138">
        <v>44716</v>
      </c>
      <c r="F138">
        <v>131361</v>
      </c>
      <c r="G138">
        <v>53869</v>
      </c>
      <c r="H138">
        <v>1597</v>
      </c>
      <c r="I138">
        <v>2376756</v>
      </c>
      <c r="J138">
        <v>34465</v>
      </c>
      <c r="K138">
        <v>7</v>
      </c>
    </row>
    <row r="139" spans="1:11">
      <c r="A139">
        <v>1474701523</v>
      </c>
      <c r="B139">
        <v>548</v>
      </c>
      <c r="C139">
        <v>1</v>
      </c>
      <c r="D139">
        <v>57.909</v>
      </c>
      <c r="E139">
        <v>44837</v>
      </c>
      <c r="F139">
        <v>131361</v>
      </c>
      <c r="G139">
        <v>53990</v>
      </c>
      <c r="H139">
        <v>1597</v>
      </c>
      <c r="I139">
        <v>2376756</v>
      </c>
      <c r="J139">
        <v>34591</v>
      </c>
      <c r="K139">
        <v>7</v>
      </c>
    </row>
    <row r="140" spans="1:11">
      <c r="A140">
        <v>1474701527</v>
      </c>
      <c r="B140">
        <v>552</v>
      </c>
      <c r="C140">
        <v>1</v>
      </c>
      <c r="D140">
        <v>57.909</v>
      </c>
      <c r="E140">
        <v>44957</v>
      </c>
      <c r="F140">
        <v>131361</v>
      </c>
      <c r="G140">
        <v>54111</v>
      </c>
      <c r="H140">
        <v>1597</v>
      </c>
      <c r="I140">
        <v>2376756</v>
      </c>
      <c r="J140">
        <v>34717</v>
      </c>
      <c r="K140">
        <v>7</v>
      </c>
    </row>
    <row r="141" spans="1:11">
      <c r="A141">
        <v>1474701531</v>
      </c>
      <c r="B141">
        <v>556</v>
      </c>
      <c r="C141">
        <v>0.7</v>
      </c>
      <c r="D141">
        <v>57.909</v>
      </c>
      <c r="E141">
        <v>45076</v>
      </c>
      <c r="F141">
        <v>131361</v>
      </c>
      <c r="G141">
        <v>54230</v>
      </c>
      <c r="H141">
        <v>1597</v>
      </c>
      <c r="I141">
        <v>2376756</v>
      </c>
      <c r="J141">
        <v>34844</v>
      </c>
      <c r="K141">
        <v>7</v>
      </c>
    </row>
    <row r="142" spans="1:11">
      <c r="A142">
        <v>1474701535</v>
      </c>
      <c r="B142">
        <v>560</v>
      </c>
      <c r="C142">
        <v>1</v>
      </c>
      <c r="D142">
        <v>57.909</v>
      </c>
      <c r="E142">
        <v>45197</v>
      </c>
      <c r="F142">
        <v>131361</v>
      </c>
      <c r="G142">
        <v>54351</v>
      </c>
      <c r="H142">
        <v>1597</v>
      </c>
      <c r="I142">
        <v>2376756</v>
      </c>
      <c r="J142">
        <v>34971</v>
      </c>
      <c r="K142">
        <v>7</v>
      </c>
    </row>
    <row r="143" spans="1:11">
      <c r="A143">
        <v>1474701539</v>
      </c>
      <c r="B143">
        <v>564</v>
      </c>
      <c r="C143">
        <v>1</v>
      </c>
      <c r="D143">
        <v>57.909</v>
      </c>
      <c r="E143">
        <v>45319</v>
      </c>
      <c r="F143">
        <v>131361</v>
      </c>
      <c r="G143">
        <v>54473</v>
      </c>
      <c r="H143">
        <v>1597</v>
      </c>
      <c r="I143">
        <v>2376756</v>
      </c>
      <c r="J143">
        <v>35099</v>
      </c>
      <c r="K143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1474701756</v>
      </c>
      <c r="B2">
        <v>0</v>
      </c>
      <c r="C2">
        <v>0</v>
      </c>
      <c r="D2">
        <v>55.831</v>
      </c>
      <c r="E2">
        <v>27031</v>
      </c>
      <c r="F2">
        <v>115109</v>
      </c>
      <c r="G2">
        <v>35981</v>
      </c>
      <c r="H2">
        <v>741</v>
      </c>
      <c r="I2">
        <v>2291464</v>
      </c>
      <c r="J2">
        <v>16277</v>
      </c>
      <c r="K2">
        <v>8</v>
      </c>
    </row>
    <row r="3" spans="1:11">
      <c r="A3">
        <v>1474701760</v>
      </c>
      <c r="B3">
        <v>4</v>
      </c>
      <c r="C3">
        <v>63.3</v>
      </c>
      <c r="D3">
        <v>55.831</v>
      </c>
      <c r="E3">
        <v>28293</v>
      </c>
      <c r="F3">
        <v>131437</v>
      </c>
      <c r="G3">
        <v>37284</v>
      </c>
      <c r="H3">
        <v>1149</v>
      </c>
      <c r="I3">
        <v>2291464</v>
      </c>
      <c r="J3">
        <v>17107</v>
      </c>
      <c r="K3">
        <v>8</v>
      </c>
    </row>
    <row r="4" spans="1:11">
      <c r="A4">
        <v>1474701764</v>
      </c>
      <c r="B4">
        <v>8</v>
      </c>
      <c r="C4">
        <v>101</v>
      </c>
      <c r="D4">
        <v>55.831</v>
      </c>
      <c r="E4">
        <v>28443</v>
      </c>
      <c r="F4">
        <v>131549</v>
      </c>
      <c r="G4">
        <v>37443</v>
      </c>
      <c r="H4">
        <v>1281</v>
      </c>
      <c r="I4">
        <v>2291464</v>
      </c>
      <c r="J4">
        <v>17255</v>
      </c>
      <c r="K4">
        <v>8</v>
      </c>
    </row>
    <row r="5" spans="1:11">
      <c r="A5">
        <v>1474701768</v>
      </c>
      <c r="B5">
        <v>12</v>
      </c>
      <c r="C5">
        <v>100.7</v>
      </c>
      <c r="D5">
        <v>56.005</v>
      </c>
      <c r="E5">
        <v>28595</v>
      </c>
      <c r="F5">
        <v>131549</v>
      </c>
      <c r="G5">
        <v>37609</v>
      </c>
      <c r="H5">
        <v>1353</v>
      </c>
      <c r="I5">
        <v>2298580</v>
      </c>
      <c r="J5">
        <v>17397</v>
      </c>
      <c r="K5">
        <v>8</v>
      </c>
    </row>
    <row r="6" spans="1:11">
      <c r="A6">
        <v>1474701772</v>
      </c>
      <c r="B6">
        <v>16</v>
      </c>
      <c r="C6">
        <v>100.7</v>
      </c>
      <c r="D6">
        <v>56.005</v>
      </c>
      <c r="E6">
        <v>28715</v>
      </c>
      <c r="F6">
        <v>131549</v>
      </c>
      <c r="G6">
        <v>37729</v>
      </c>
      <c r="H6">
        <v>1353</v>
      </c>
      <c r="I6">
        <v>2298580</v>
      </c>
      <c r="J6">
        <v>17526</v>
      </c>
      <c r="K6">
        <v>8</v>
      </c>
    </row>
    <row r="7" spans="1:11">
      <c r="A7">
        <v>1474701776</v>
      </c>
      <c r="B7">
        <v>20</v>
      </c>
      <c r="C7">
        <v>101</v>
      </c>
      <c r="D7">
        <v>56.373</v>
      </c>
      <c r="E7">
        <v>28835</v>
      </c>
      <c r="F7">
        <v>131549</v>
      </c>
      <c r="G7">
        <v>37849</v>
      </c>
      <c r="H7">
        <v>1353</v>
      </c>
      <c r="I7">
        <v>2313716</v>
      </c>
      <c r="J7">
        <v>17652</v>
      </c>
      <c r="K7">
        <v>7</v>
      </c>
    </row>
    <row r="8" spans="1:11">
      <c r="A8">
        <v>1474701780</v>
      </c>
      <c r="B8">
        <v>24</v>
      </c>
      <c r="C8">
        <v>100.5</v>
      </c>
      <c r="D8">
        <v>56.373</v>
      </c>
      <c r="E8">
        <v>28957</v>
      </c>
      <c r="F8">
        <v>131549</v>
      </c>
      <c r="G8">
        <v>37970</v>
      </c>
      <c r="H8">
        <v>1353</v>
      </c>
      <c r="I8">
        <v>2313716</v>
      </c>
      <c r="J8">
        <v>17779</v>
      </c>
      <c r="K8">
        <v>7</v>
      </c>
    </row>
    <row r="9" spans="1:11">
      <c r="A9">
        <v>1474701784</v>
      </c>
      <c r="B9">
        <v>28</v>
      </c>
      <c r="C9">
        <v>48</v>
      </c>
      <c r="D9">
        <v>56.373</v>
      </c>
      <c r="E9">
        <v>29095</v>
      </c>
      <c r="F9">
        <v>131549</v>
      </c>
      <c r="G9">
        <v>38119</v>
      </c>
      <c r="H9">
        <v>1373</v>
      </c>
      <c r="I9">
        <v>2313716</v>
      </c>
      <c r="J9">
        <v>17921</v>
      </c>
      <c r="K9">
        <v>8</v>
      </c>
    </row>
    <row r="10" spans="1:11">
      <c r="A10">
        <v>1474701788</v>
      </c>
      <c r="B10">
        <v>32</v>
      </c>
      <c r="C10">
        <v>1.3</v>
      </c>
      <c r="D10">
        <v>56.769</v>
      </c>
      <c r="E10">
        <v>29236</v>
      </c>
      <c r="F10">
        <v>131549</v>
      </c>
      <c r="G10">
        <v>38268</v>
      </c>
      <c r="H10">
        <v>1417</v>
      </c>
      <c r="I10">
        <v>2329972</v>
      </c>
      <c r="J10">
        <v>18062</v>
      </c>
      <c r="K10">
        <v>8</v>
      </c>
    </row>
    <row r="11" spans="1:11">
      <c r="A11">
        <v>1474701792</v>
      </c>
      <c r="B11">
        <v>36</v>
      </c>
      <c r="C11">
        <v>1</v>
      </c>
      <c r="D11">
        <v>56.769</v>
      </c>
      <c r="E11">
        <v>29357</v>
      </c>
      <c r="F11">
        <v>131549</v>
      </c>
      <c r="G11">
        <v>38389</v>
      </c>
      <c r="H11">
        <v>1417</v>
      </c>
      <c r="I11">
        <v>2329972</v>
      </c>
      <c r="J11">
        <v>18188</v>
      </c>
      <c r="K11">
        <v>8</v>
      </c>
    </row>
    <row r="12" spans="1:11">
      <c r="A12">
        <v>1474701796</v>
      </c>
      <c r="B12">
        <v>40</v>
      </c>
      <c r="C12">
        <v>1.2</v>
      </c>
      <c r="D12">
        <v>57.166</v>
      </c>
      <c r="E12">
        <v>29489</v>
      </c>
      <c r="F12">
        <v>131549</v>
      </c>
      <c r="G12">
        <v>38523</v>
      </c>
      <c r="H12">
        <v>1441</v>
      </c>
      <c r="I12">
        <v>2346228</v>
      </c>
      <c r="J12">
        <v>18319</v>
      </c>
      <c r="K12">
        <v>8</v>
      </c>
    </row>
    <row r="13" spans="1:11">
      <c r="A13">
        <v>1474701800</v>
      </c>
      <c r="B13">
        <v>44</v>
      </c>
      <c r="C13">
        <v>0.8</v>
      </c>
      <c r="D13">
        <v>57.166</v>
      </c>
      <c r="E13">
        <v>29609</v>
      </c>
      <c r="F13">
        <v>131549</v>
      </c>
      <c r="G13">
        <v>38643</v>
      </c>
      <c r="H13">
        <v>1441</v>
      </c>
      <c r="I13">
        <v>2346228</v>
      </c>
      <c r="J13">
        <v>18445</v>
      </c>
      <c r="K13">
        <v>7</v>
      </c>
    </row>
    <row r="14" spans="1:11">
      <c r="A14">
        <v>1474701804</v>
      </c>
      <c r="B14">
        <v>48</v>
      </c>
      <c r="C14">
        <v>1.2</v>
      </c>
      <c r="D14">
        <v>57.166</v>
      </c>
      <c r="E14">
        <v>29731</v>
      </c>
      <c r="F14">
        <v>131549</v>
      </c>
      <c r="G14">
        <v>38765</v>
      </c>
      <c r="H14">
        <v>1441</v>
      </c>
      <c r="I14">
        <v>2346228</v>
      </c>
      <c r="J14">
        <v>18573</v>
      </c>
      <c r="K14">
        <v>7</v>
      </c>
    </row>
    <row r="15" spans="1:11">
      <c r="A15">
        <v>1474701808</v>
      </c>
      <c r="B15">
        <v>52</v>
      </c>
      <c r="C15">
        <v>1</v>
      </c>
      <c r="D15">
        <v>57.533</v>
      </c>
      <c r="E15">
        <v>29850</v>
      </c>
      <c r="F15">
        <v>131549</v>
      </c>
      <c r="G15">
        <v>38884</v>
      </c>
      <c r="H15">
        <v>1441</v>
      </c>
      <c r="I15">
        <v>2361308</v>
      </c>
      <c r="J15">
        <v>18700</v>
      </c>
      <c r="K15">
        <v>7</v>
      </c>
    </row>
    <row r="16" spans="1:11">
      <c r="A16">
        <v>1474701812</v>
      </c>
      <c r="B16">
        <v>56</v>
      </c>
      <c r="C16">
        <v>1.3</v>
      </c>
      <c r="D16">
        <v>57.533</v>
      </c>
      <c r="E16">
        <v>29971</v>
      </c>
      <c r="F16">
        <v>131549</v>
      </c>
      <c r="G16">
        <v>39005</v>
      </c>
      <c r="H16">
        <v>1441</v>
      </c>
      <c r="I16">
        <v>2361308</v>
      </c>
      <c r="J16">
        <v>18827</v>
      </c>
      <c r="K16">
        <v>7</v>
      </c>
    </row>
    <row r="17" spans="1:11">
      <c r="A17">
        <v>1474701816</v>
      </c>
      <c r="B17">
        <v>60</v>
      </c>
      <c r="C17">
        <v>1.2</v>
      </c>
      <c r="D17">
        <v>57.929</v>
      </c>
      <c r="E17">
        <v>30107</v>
      </c>
      <c r="F17">
        <v>131549</v>
      </c>
      <c r="G17">
        <v>39147</v>
      </c>
      <c r="H17">
        <v>1453</v>
      </c>
      <c r="I17">
        <v>2377564</v>
      </c>
      <c r="J17">
        <v>18966</v>
      </c>
      <c r="K17">
        <v>8</v>
      </c>
    </row>
    <row r="18" spans="1:11">
      <c r="A18">
        <v>1474701820</v>
      </c>
      <c r="B18">
        <v>64</v>
      </c>
      <c r="C18">
        <v>1</v>
      </c>
      <c r="D18">
        <v>57.929</v>
      </c>
      <c r="E18">
        <v>30229</v>
      </c>
      <c r="F18">
        <v>131549</v>
      </c>
      <c r="G18">
        <v>39269</v>
      </c>
      <c r="H18">
        <v>1457</v>
      </c>
      <c r="I18">
        <v>2377564</v>
      </c>
      <c r="J18">
        <v>19095</v>
      </c>
      <c r="K18">
        <v>8</v>
      </c>
    </row>
    <row r="19" spans="1:11">
      <c r="A19">
        <v>1474701824</v>
      </c>
      <c r="B19">
        <v>68</v>
      </c>
      <c r="C19">
        <v>1</v>
      </c>
      <c r="D19">
        <v>57.929</v>
      </c>
      <c r="E19">
        <v>30351</v>
      </c>
      <c r="F19">
        <v>131549</v>
      </c>
      <c r="G19">
        <v>39391</v>
      </c>
      <c r="H19">
        <v>1457</v>
      </c>
      <c r="I19">
        <v>2377564</v>
      </c>
      <c r="J19">
        <v>19222</v>
      </c>
      <c r="K19">
        <v>7</v>
      </c>
    </row>
    <row r="20" spans="1:11">
      <c r="A20">
        <v>1474701828</v>
      </c>
      <c r="B20">
        <v>72</v>
      </c>
      <c r="C20">
        <v>1</v>
      </c>
      <c r="D20">
        <v>57.932</v>
      </c>
      <c r="E20">
        <v>30472</v>
      </c>
      <c r="F20">
        <v>131549</v>
      </c>
      <c r="G20">
        <v>39512</v>
      </c>
      <c r="H20">
        <v>1457</v>
      </c>
      <c r="I20">
        <v>2377684</v>
      </c>
      <c r="J20">
        <v>19348</v>
      </c>
      <c r="K20">
        <v>7</v>
      </c>
    </row>
    <row r="21" spans="1:11">
      <c r="A21">
        <v>1474701832</v>
      </c>
      <c r="B21">
        <v>76</v>
      </c>
      <c r="C21">
        <v>1</v>
      </c>
      <c r="D21">
        <v>57.932</v>
      </c>
      <c r="E21">
        <v>30591</v>
      </c>
      <c r="F21">
        <v>131549</v>
      </c>
      <c r="G21">
        <v>39631</v>
      </c>
      <c r="H21">
        <v>1457</v>
      </c>
      <c r="I21">
        <v>2377684</v>
      </c>
      <c r="J21">
        <v>19475</v>
      </c>
      <c r="K21">
        <v>7</v>
      </c>
    </row>
    <row r="22" spans="1:11">
      <c r="A22">
        <v>1474701836</v>
      </c>
      <c r="B22">
        <v>80</v>
      </c>
      <c r="C22">
        <v>1</v>
      </c>
      <c r="D22">
        <v>57.932</v>
      </c>
      <c r="E22">
        <v>30712</v>
      </c>
      <c r="F22">
        <v>131549</v>
      </c>
      <c r="G22">
        <v>39752</v>
      </c>
      <c r="H22">
        <v>1457</v>
      </c>
      <c r="I22">
        <v>2377684</v>
      </c>
      <c r="J22">
        <v>19602</v>
      </c>
      <c r="K22">
        <v>7</v>
      </c>
    </row>
    <row r="23" spans="1:11">
      <c r="A23">
        <v>1474701840</v>
      </c>
      <c r="B23">
        <v>84</v>
      </c>
      <c r="C23">
        <v>1</v>
      </c>
      <c r="D23">
        <v>57.932</v>
      </c>
      <c r="E23">
        <v>30832</v>
      </c>
      <c r="F23">
        <v>131549</v>
      </c>
      <c r="G23">
        <v>39872</v>
      </c>
      <c r="H23">
        <v>1457</v>
      </c>
      <c r="I23">
        <v>2377684</v>
      </c>
      <c r="J23">
        <v>19728</v>
      </c>
      <c r="K23">
        <v>7</v>
      </c>
    </row>
    <row r="24" spans="1:11">
      <c r="A24">
        <v>1474701844</v>
      </c>
      <c r="B24">
        <v>88</v>
      </c>
      <c r="C24">
        <v>1.2</v>
      </c>
      <c r="D24">
        <v>57.932</v>
      </c>
      <c r="E24">
        <v>30953</v>
      </c>
      <c r="F24">
        <v>131549</v>
      </c>
      <c r="G24">
        <v>39993</v>
      </c>
      <c r="H24">
        <v>1457</v>
      </c>
      <c r="I24">
        <v>2377684</v>
      </c>
      <c r="J24">
        <v>19857</v>
      </c>
      <c r="K24">
        <v>7</v>
      </c>
    </row>
    <row r="25" spans="1:11">
      <c r="A25">
        <v>1474701848</v>
      </c>
      <c r="B25">
        <v>92</v>
      </c>
      <c r="C25">
        <v>0.8</v>
      </c>
      <c r="D25">
        <v>57.932</v>
      </c>
      <c r="E25">
        <v>31074</v>
      </c>
      <c r="F25">
        <v>131549</v>
      </c>
      <c r="G25">
        <v>40114</v>
      </c>
      <c r="H25">
        <v>1457</v>
      </c>
      <c r="I25">
        <v>2377684</v>
      </c>
      <c r="J25">
        <v>19984</v>
      </c>
      <c r="K25">
        <v>7</v>
      </c>
    </row>
    <row r="26" spans="1:11">
      <c r="A26">
        <v>1474701852</v>
      </c>
      <c r="B26">
        <v>96</v>
      </c>
      <c r="C26">
        <v>1.3</v>
      </c>
      <c r="D26">
        <v>57.932</v>
      </c>
      <c r="E26">
        <v>31194</v>
      </c>
      <c r="F26">
        <v>131549</v>
      </c>
      <c r="G26">
        <v>40234</v>
      </c>
      <c r="H26">
        <v>1457</v>
      </c>
      <c r="I26">
        <v>2377684</v>
      </c>
      <c r="J26">
        <v>20110</v>
      </c>
      <c r="K26">
        <v>7</v>
      </c>
    </row>
    <row r="27" spans="1:11">
      <c r="A27">
        <v>1474701856</v>
      </c>
      <c r="B27">
        <v>100</v>
      </c>
      <c r="C27">
        <v>1</v>
      </c>
      <c r="D27">
        <v>57.932</v>
      </c>
      <c r="E27">
        <v>31314</v>
      </c>
      <c r="F27">
        <v>131549</v>
      </c>
      <c r="G27">
        <v>40354</v>
      </c>
      <c r="H27">
        <v>1457</v>
      </c>
      <c r="I27">
        <v>2377684</v>
      </c>
      <c r="J27">
        <v>20237</v>
      </c>
      <c r="K27">
        <v>7</v>
      </c>
    </row>
    <row r="28" spans="1:11">
      <c r="A28">
        <v>1474701860</v>
      </c>
      <c r="B28">
        <v>104</v>
      </c>
      <c r="C28">
        <v>1.3</v>
      </c>
      <c r="D28">
        <v>57.932</v>
      </c>
      <c r="E28">
        <v>31436</v>
      </c>
      <c r="F28">
        <v>131549</v>
      </c>
      <c r="G28">
        <v>40476</v>
      </c>
      <c r="H28">
        <v>1457</v>
      </c>
      <c r="I28">
        <v>2377684</v>
      </c>
      <c r="J28">
        <v>20364</v>
      </c>
      <c r="K28">
        <v>7</v>
      </c>
    </row>
    <row r="29" spans="1:11">
      <c r="A29">
        <v>1474701864</v>
      </c>
      <c r="B29">
        <v>108</v>
      </c>
      <c r="C29">
        <v>1</v>
      </c>
      <c r="D29">
        <v>57.932</v>
      </c>
      <c r="E29">
        <v>31556</v>
      </c>
      <c r="F29">
        <v>131549</v>
      </c>
      <c r="G29">
        <v>40596</v>
      </c>
      <c r="H29">
        <v>1457</v>
      </c>
      <c r="I29">
        <v>2377684</v>
      </c>
      <c r="J29">
        <v>20490</v>
      </c>
      <c r="K29">
        <v>7</v>
      </c>
    </row>
    <row r="30" spans="1:11">
      <c r="A30">
        <v>1474701868</v>
      </c>
      <c r="B30">
        <v>112</v>
      </c>
      <c r="C30">
        <v>1</v>
      </c>
      <c r="D30">
        <v>57.932</v>
      </c>
      <c r="E30">
        <v>31676</v>
      </c>
      <c r="F30">
        <v>131549</v>
      </c>
      <c r="G30">
        <v>40716</v>
      </c>
      <c r="H30">
        <v>1457</v>
      </c>
      <c r="I30">
        <v>2377684</v>
      </c>
      <c r="J30">
        <v>20618</v>
      </c>
      <c r="K30">
        <v>7</v>
      </c>
    </row>
    <row r="31" spans="1:11">
      <c r="A31">
        <v>1474701872</v>
      </c>
      <c r="B31">
        <v>116</v>
      </c>
      <c r="C31">
        <v>1.3</v>
      </c>
      <c r="D31">
        <v>57.932</v>
      </c>
      <c r="E31">
        <v>31796</v>
      </c>
      <c r="F31">
        <v>131549</v>
      </c>
      <c r="G31">
        <v>40836</v>
      </c>
      <c r="H31">
        <v>1457</v>
      </c>
      <c r="I31">
        <v>2377684</v>
      </c>
      <c r="J31">
        <v>20744</v>
      </c>
      <c r="K31">
        <v>7</v>
      </c>
    </row>
    <row r="32" spans="1:11">
      <c r="A32">
        <v>1474701876</v>
      </c>
      <c r="B32">
        <v>120</v>
      </c>
      <c r="C32">
        <v>1.2</v>
      </c>
      <c r="D32">
        <v>57.932</v>
      </c>
      <c r="E32">
        <v>31936</v>
      </c>
      <c r="F32">
        <v>131549</v>
      </c>
      <c r="G32">
        <v>40983</v>
      </c>
      <c r="H32">
        <v>1481</v>
      </c>
      <c r="I32">
        <v>2377684</v>
      </c>
      <c r="J32">
        <v>20883</v>
      </c>
      <c r="K32">
        <v>8</v>
      </c>
    </row>
    <row r="33" spans="1:11">
      <c r="A33">
        <v>1474701880</v>
      </c>
      <c r="B33">
        <v>124</v>
      </c>
      <c r="C33">
        <v>0.8</v>
      </c>
      <c r="D33">
        <v>57.932</v>
      </c>
      <c r="E33">
        <v>32060</v>
      </c>
      <c r="F33">
        <v>131549</v>
      </c>
      <c r="G33">
        <v>41107</v>
      </c>
      <c r="H33">
        <v>1489</v>
      </c>
      <c r="I33">
        <v>2377684</v>
      </c>
      <c r="J33">
        <v>21014</v>
      </c>
      <c r="K33">
        <v>8</v>
      </c>
    </row>
    <row r="34" spans="1:11">
      <c r="A34">
        <v>1474701884</v>
      </c>
      <c r="B34">
        <v>128</v>
      </c>
      <c r="C34">
        <v>1</v>
      </c>
      <c r="D34">
        <v>57.932</v>
      </c>
      <c r="E34">
        <v>32180</v>
      </c>
      <c r="F34">
        <v>131549</v>
      </c>
      <c r="G34">
        <v>41227</v>
      </c>
      <c r="H34">
        <v>1489</v>
      </c>
      <c r="I34">
        <v>2377684</v>
      </c>
      <c r="J34">
        <v>21140</v>
      </c>
      <c r="K34">
        <v>7</v>
      </c>
    </row>
    <row r="35" spans="1:11">
      <c r="A35">
        <v>1474701888</v>
      </c>
      <c r="B35">
        <v>132</v>
      </c>
      <c r="C35">
        <v>1.2</v>
      </c>
      <c r="D35">
        <v>57.932</v>
      </c>
      <c r="E35">
        <v>32301</v>
      </c>
      <c r="F35">
        <v>131549</v>
      </c>
      <c r="G35">
        <v>41348</v>
      </c>
      <c r="H35">
        <v>1489</v>
      </c>
      <c r="I35">
        <v>2377684</v>
      </c>
      <c r="J35">
        <v>21267</v>
      </c>
      <c r="K35">
        <v>7</v>
      </c>
    </row>
    <row r="36" spans="1:11">
      <c r="A36">
        <v>1474701892</v>
      </c>
      <c r="B36">
        <v>136</v>
      </c>
      <c r="C36">
        <v>1</v>
      </c>
      <c r="D36">
        <v>57.932</v>
      </c>
      <c r="E36">
        <v>32421</v>
      </c>
      <c r="F36">
        <v>131549</v>
      </c>
      <c r="G36">
        <v>41468</v>
      </c>
      <c r="H36">
        <v>1489</v>
      </c>
      <c r="I36">
        <v>2377684</v>
      </c>
      <c r="J36">
        <v>21394</v>
      </c>
      <c r="K36">
        <v>7</v>
      </c>
    </row>
    <row r="37" spans="1:11">
      <c r="A37">
        <v>1474701896</v>
      </c>
      <c r="B37">
        <v>140</v>
      </c>
      <c r="C37">
        <v>1</v>
      </c>
      <c r="D37">
        <v>57.932</v>
      </c>
      <c r="E37">
        <v>32541</v>
      </c>
      <c r="F37">
        <v>131549</v>
      </c>
      <c r="G37">
        <v>41588</v>
      </c>
      <c r="H37">
        <v>1489</v>
      </c>
      <c r="I37">
        <v>2377684</v>
      </c>
      <c r="J37">
        <v>21519</v>
      </c>
      <c r="K37">
        <v>7</v>
      </c>
    </row>
    <row r="38" spans="1:11">
      <c r="A38">
        <v>1474701900</v>
      </c>
      <c r="B38">
        <v>144</v>
      </c>
      <c r="C38">
        <v>1</v>
      </c>
      <c r="D38">
        <v>57.932</v>
      </c>
      <c r="E38">
        <v>32663</v>
      </c>
      <c r="F38">
        <v>131549</v>
      </c>
      <c r="G38">
        <v>41710</v>
      </c>
      <c r="H38">
        <v>1489</v>
      </c>
      <c r="I38">
        <v>2377684</v>
      </c>
      <c r="J38">
        <v>21647</v>
      </c>
      <c r="K38">
        <v>7</v>
      </c>
    </row>
    <row r="39" spans="1:11">
      <c r="A39">
        <v>1474701904</v>
      </c>
      <c r="B39">
        <v>148</v>
      </c>
      <c r="C39">
        <v>1.3</v>
      </c>
      <c r="D39">
        <v>57.932</v>
      </c>
      <c r="E39">
        <v>32782</v>
      </c>
      <c r="F39">
        <v>131549</v>
      </c>
      <c r="G39">
        <v>41829</v>
      </c>
      <c r="H39">
        <v>1489</v>
      </c>
      <c r="I39">
        <v>2377684</v>
      </c>
      <c r="J39">
        <v>21774</v>
      </c>
      <c r="K39">
        <v>7</v>
      </c>
    </row>
    <row r="40" spans="1:11">
      <c r="A40">
        <v>1474701908</v>
      </c>
      <c r="B40">
        <v>152</v>
      </c>
      <c r="C40">
        <v>1.3</v>
      </c>
      <c r="D40">
        <v>57.932</v>
      </c>
      <c r="E40">
        <v>32903</v>
      </c>
      <c r="F40">
        <v>131549</v>
      </c>
      <c r="G40">
        <v>41950</v>
      </c>
      <c r="H40">
        <v>1489</v>
      </c>
      <c r="I40">
        <v>2377684</v>
      </c>
      <c r="J40">
        <v>21901</v>
      </c>
      <c r="K40">
        <v>7</v>
      </c>
    </row>
    <row r="41" spans="1:11">
      <c r="A41">
        <v>1474701912</v>
      </c>
      <c r="B41">
        <v>156</v>
      </c>
      <c r="C41">
        <v>1</v>
      </c>
      <c r="D41">
        <v>57.932</v>
      </c>
      <c r="E41">
        <v>33024</v>
      </c>
      <c r="F41">
        <v>131549</v>
      </c>
      <c r="G41">
        <v>42071</v>
      </c>
      <c r="H41">
        <v>1489</v>
      </c>
      <c r="I41">
        <v>2377684</v>
      </c>
      <c r="J41">
        <v>22028</v>
      </c>
      <c r="K41">
        <v>7</v>
      </c>
    </row>
    <row r="42" spans="1:11">
      <c r="A42">
        <v>1474701916</v>
      </c>
      <c r="B42">
        <v>160</v>
      </c>
      <c r="C42">
        <v>1.5</v>
      </c>
      <c r="D42">
        <v>57.932</v>
      </c>
      <c r="E42">
        <v>33143</v>
      </c>
      <c r="F42">
        <v>131549</v>
      </c>
      <c r="G42">
        <v>42190</v>
      </c>
      <c r="H42">
        <v>1489</v>
      </c>
      <c r="I42">
        <v>2377684</v>
      </c>
      <c r="J42">
        <v>22155</v>
      </c>
      <c r="K42">
        <v>7</v>
      </c>
    </row>
    <row r="43" spans="1:11">
      <c r="A43">
        <v>1474701920</v>
      </c>
      <c r="B43">
        <v>164</v>
      </c>
      <c r="C43">
        <v>1.2</v>
      </c>
      <c r="D43">
        <v>57.932</v>
      </c>
      <c r="E43">
        <v>33265</v>
      </c>
      <c r="F43">
        <v>131549</v>
      </c>
      <c r="G43">
        <v>42312</v>
      </c>
      <c r="H43">
        <v>1489</v>
      </c>
      <c r="I43">
        <v>2377684</v>
      </c>
      <c r="J43">
        <v>22283</v>
      </c>
      <c r="K43">
        <v>7</v>
      </c>
    </row>
    <row r="44" spans="1:11">
      <c r="A44">
        <v>1474701924</v>
      </c>
      <c r="B44">
        <v>168</v>
      </c>
      <c r="C44">
        <v>1.5</v>
      </c>
      <c r="D44">
        <v>57.932</v>
      </c>
      <c r="E44">
        <v>33386</v>
      </c>
      <c r="F44">
        <v>131549</v>
      </c>
      <c r="G44">
        <v>42433</v>
      </c>
      <c r="H44">
        <v>1489</v>
      </c>
      <c r="I44">
        <v>2377684</v>
      </c>
      <c r="J44">
        <v>22409</v>
      </c>
      <c r="K44">
        <v>7</v>
      </c>
    </row>
    <row r="45" spans="1:11">
      <c r="A45">
        <v>1474701928</v>
      </c>
      <c r="B45">
        <v>172</v>
      </c>
      <c r="C45">
        <v>1</v>
      </c>
      <c r="D45">
        <v>57.932</v>
      </c>
      <c r="E45">
        <v>33505</v>
      </c>
      <c r="F45">
        <v>131549</v>
      </c>
      <c r="G45">
        <v>42552</v>
      </c>
      <c r="H45">
        <v>1489</v>
      </c>
      <c r="I45">
        <v>2377684</v>
      </c>
      <c r="J45">
        <v>22535</v>
      </c>
      <c r="K45">
        <v>7</v>
      </c>
    </row>
    <row r="46" spans="1:11">
      <c r="A46">
        <v>1474701932</v>
      </c>
      <c r="B46">
        <v>176</v>
      </c>
      <c r="C46">
        <v>1.3</v>
      </c>
      <c r="D46">
        <v>57.932</v>
      </c>
      <c r="E46">
        <v>33626</v>
      </c>
      <c r="F46">
        <v>131549</v>
      </c>
      <c r="G46">
        <v>42673</v>
      </c>
      <c r="H46">
        <v>1489</v>
      </c>
      <c r="I46">
        <v>2377684</v>
      </c>
      <c r="J46">
        <v>22662</v>
      </c>
      <c r="K46">
        <v>7</v>
      </c>
    </row>
    <row r="47" spans="1:11">
      <c r="A47">
        <v>1474701936</v>
      </c>
      <c r="B47">
        <v>180</v>
      </c>
      <c r="C47">
        <v>1.2</v>
      </c>
      <c r="D47">
        <v>57.932</v>
      </c>
      <c r="E47">
        <v>33747</v>
      </c>
      <c r="F47">
        <v>131549</v>
      </c>
      <c r="G47">
        <v>42794</v>
      </c>
      <c r="H47">
        <v>1489</v>
      </c>
      <c r="I47">
        <v>2377684</v>
      </c>
      <c r="J47">
        <v>22789</v>
      </c>
      <c r="K47">
        <v>7</v>
      </c>
    </row>
    <row r="48" spans="1:11">
      <c r="A48">
        <v>1474701940</v>
      </c>
      <c r="B48">
        <v>184</v>
      </c>
      <c r="C48">
        <v>1.3</v>
      </c>
      <c r="D48">
        <v>57.932</v>
      </c>
      <c r="E48">
        <v>33867</v>
      </c>
      <c r="F48">
        <v>131549</v>
      </c>
      <c r="G48">
        <v>42914</v>
      </c>
      <c r="H48">
        <v>1489</v>
      </c>
      <c r="I48">
        <v>2377684</v>
      </c>
      <c r="J48">
        <v>22917</v>
      </c>
      <c r="K48">
        <v>7</v>
      </c>
    </row>
    <row r="49" spans="1:11">
      <c r="A49">
        <v>1474701944</v>
      </c>
      <c r="B49">
        <v>188</v>
      </c>
      <c r="C49">
        <v>1.3</v>
      </c>
      <c r="D49">
        <v>57.932</v>
      </c>
      <c r="E49">
        <v>33988</v>
      </c>
      <c r="F49">
        <v>131549</v>
      </c>
      <c r="G49">
        <v>43035</v>
      </c>
      <c r="H49">
        <v>1489</v>
      </c>
      <c r="I49">
        <v>2377684</v>
      </c>
      <c r="J49">
        <v>23044</v>
      </c>
      <c r="K49">
        <v>7</v>
      </c>
    </row>
    <row r="50" spans="1:11">
      <c r="A50">
        <v>1474701948</v>
      </c>
      <c r="B50">
        <v>192</v>
      </c>
      <c r="C50">
        <v>1</v>
      </c>
      <c r="D50">
        <v>57.932</v>
      </c>
      <c r="E50">
        <v>34108</v>
      </c>
      <c r="F50">
        <v>131549</v>
      </c>
      <c r="G50">
        <v>43155</v>
      </c>
      <c r="H50">
        <v>1489</v>
      </c>
      <c r="I50">
        <v>2377684</v>
      </c>
      <c r="J50">
        <v>23170</v>
      </c>
      <c r="K50">
        <v>7</v>
      </c>
    </row>
    <row r="51" spans="1:11">
      <c r="A51">
        <v>1474701952</v>
      </c>
      <c r="B51">
        <v>196</v>
      </c>
      <c r="C51">
        <v>1</v>
      </c>
      <c r="D51">
        <v>57.932</v>
      </c>
      <c r="E51">
        <v>34228</v>
      </c>
      <c r="F51">
        <v>131549</v>
      </c>
      <c r="G51">
        <v>43275</v>
      </c>
      <c r="H51">
        <v>1489</v>
      </c>
      <c r="I51">
        <v>2377684</v>
      </c>
      <c r="J51">
        <v>23298</v>
      </c>
      <c r="K51">
        <v>7</v>
      </c>
    </row>
    <row r="52" spans="1:11">
      <c r="A52">
        <v>1474701956</v>
      </c>
      <c r="B52">
        <v>200</v>
      </c>
      <c r="C52">
        <v>1.2</v>
      </c>
      <c r="D52">
        <v>57.932</v>
      </c>
      <c r="E52">
        <v>34350</v>
      </c>
      <c r="F52">
        <v>131549</v>
      </c>
      <c r="G52">
        <v>43397</v>
      </c>
      <c r="H52">
        <v>1489</v>
      </c>
      <c r="I52">
        <v>2377684</v>
      </c>
      <c r="J52">
        <v>23426</v>
      </c>
      <c r="K52">
        <v>7</v>
      </c>
    </row>
    <row r="53" spans="1:11">
      <c r="A53">
        <v>1474701960</v>
      </c>
      <c r="B53">
        <v>204</v>
      </c>
      <c r="C53">
        <v>1</v>
      </c>
      <c r="D53">
        <v>57.932</v>
      </c>
      <c r="E53">
        <v>34470</v>
      </c>
      <c r="F53">
        <v>131549</v>
      </c>
      <c r="G53">
        <v>43517</v>
      </c>
      <c r="H53">
        <v>1489</v>
      </c>
      <c r="I53">
        <v>2377684</v>
      </c>
      <c r="J53">
        <v>23551</v>
      </c>
      <c r="K53">
        <v>7</v>
      </c>
    </row>
    <row r="54" spans="1:11">
      <c r="A54">
        <v>1474701964</v>
      </c>
      <c r="B54">
        <v>208</v>
      </c>
      <c r="C54">
        <v>1.2</v>
      </c>
      <c r="D54">
        <v>57.932</v>
      </c>
      <c r="E54">
        <v>34590</v>
      </c>
      <c r="F54">
        <v>131549</v>
      </c>
      <c r="G54">
        <v>43637</v>
      </c>
      <c r="H54">
        <v>1489</v>
      </c>
      <c r="I54">
        <v>2377684</v>
      </c>
      <c r="J54">
        <v>23679</v>
      </c>
      <c r="K54">
        <v>7</v>
      </c>
    </row>
    <row r="55" spans="1:11">
      <c r="A55">
        <v>1474701968</v>
      </c>
      <c r="B55">
        <v>212</v>
      </c>
      <c r="C55">
        <v>1</v>
      </c>
      <c r="D55">
        <v>57.932</v>
      </c>
      <c r="E55">
        <v>34710</v>
      </c>
      <c r="F55">
        <v>131549</v>
      </c>
      <c r="G55">
        <v>43757</v>
      </c>
      <c r="H55">
        <v>1489</v>
      </c>
      <c r="I55">
        <v>2377684</v>
      </c>
      <c r="J55">
        <v>23805</v>
      </c>
      <c r="K55">
        <v>7</v>
      </c>
    </row>
    <row r="56" spans="1:11">
      <c r="A56">
        <v>1474701972</v>
      </c>
      <c r="B56">
        <v>216</v>
      </c>
      <c r="C56">
        <v>1</v>
      </c>
      <c r="D56">
        <v>57.932</v>
      </c>
      <c r="E56">
        <v>34831</v>
      </c>
      <c r="F56">
        <v>131549</v>
      </c>
      <c r="G56">
        <v>43878</v>
      </c>
      <c r="H56">
        <v>1489</v>
      </c>
      <c r="I56">
        <v>2377684</v>
      </c>
      <c r="J56">
        <v>23932</v>
      </c>
      <c r="K56">
        <v>7</v>
      </c>
    </row>
    <row r="57" spans="1:11">
      <c r="A57">
        <v>1474701976</v>
      </c>
      <c r="B57">
        <v>220</v>
      </c>
      <c r="C57">
        <v>1.2</v>
      </c>
      <c r="D57">
        <v>57.932</v>
      </c>
      <c r="E57">
        <v>34952</v>
      </c>
      <c r="F57">
        <v>131549</v>
      </c>
      <c r="G57">
        <v>43999</v>
      </c>
      <c r="H57">
        <v>1489</v>
      </c>
      <c r="I57">
        <v>2377684</v>
      </c>
      <c r="J57">
        <v>24061</v>
      </c>
      <c r="K57">
        <v>7</v>
      </c>
    </row>
    <row r="58" spans="1:11">
      <c r="A58">
        <v>1474701980</v>
      </c>
      <c r="B58">
        <v>224</v>
      </c>
      <c r="C58">
        <v>1</v>
      </c>
      <c r="D58">
        <v>57.932</v>
      </c>
      <c r="E58">
        <v>35072</v>
      </c>
      <c r="F58">
        <v>131549</v>
      </c>
      <c r="G58">
        <v>44119</v>
      </c>
      <c r="H58">
        <v>1489</v>
      </c>
      <c r="I58">
        <v>2377684</v>
      </c>
      <c r="J58">
        <v>24188</v>
      </c>
      <c r="K58">
        <v>7</v>
      </c>
    </row>
    <row r="59" spans="1:11">
      <c r="A59">
        <v>1474701984</v>
      </c>
      <c r="B59">
        <v>228</v>
      </c>
      <c r="C59">
        <v>1.2</v>
      </c>
      <c r="D59">
        <v>57.932</v>
      </c>
      <c r="E59">
        <v>35193</v>
      </c>
      <c r="F59">
        <v>131549</v>
      </c>
      <c r="G59">
        <v>44240</v>
      </c>
      <c r="H59">
        <v>1489</v>
      </c>
      <c r="I59">
        <v>2377684</v>
      </c>
      <c r="J59">
        <v>24315</v>
      </c>
      <c r="K59">
        <v>7</v>
      </c>
    </row>
    <row r="60" spans="1:11">
      <c r="A60">
        <v>1474701988</v>
      </c>
      <c r="B60">
        <v>232</v>
      </c>
      <c r="C60">
        <v>1</v>
      </c>
      <c r="D60">
        <v>57.932</v>
      </c>
      <c r="E60">
        <v>35313</v>
      </c>
      <c r="F60">
        <v>131549</v>
      </c>
      <c r="G60">
        <v>44360</v>
      </c>
      <c r="H60">
        <v>1489</v>
      </c>
      <c r="I60">
        <v>2377684</v>
      </c>
      <c r="J60">
        <v>24442</v>
      </c>
      <c r="K60">
        <v>7</v>
      </c>
    </row>
    <row r="61" spans="1:11">
      <c r="A61">
        <v>1474701992</v>
      </c>
      <c r="B61">
        <v>236</v>
      </c>
      <c r="C61">
        <v>1.2</v>
      </c>
      <c r="D61">
        <v>57.932</v>
      </c>
      <c r="E61">
        <v>35433</v>
      </c>
      <c r="F61">
        <v>131549</v>
      </c>
      <c r="G61">
        <v>44480</v>
      </c>
      <c r="H61">
        <v>1489</v>
      </c>
      <c r="I61">
        <v>2377684</v>
      </c>
      <c r="J61">
        <v>24568</v>
      </c>
      <c r="K61">
        <v>7</v>
      </c>
    </row>
    <row r="62" spans="1:11">
      <c r="A62">
        <v>1474701996</v>
      </c>
      <c r="B62">
        <v>240</v>
      </c>
      <c r="C62">
        <v>1</v>
      </c>
      <c r="D62">
        <v>57.932</v>
      </c>
      <c r="E62">
        <v>35555</v>
      </c>
      <c r="F62">
        <v>131549</v>
      </c>
      <c r="G62">
        <v>44602</v>
      </c>
      <c r="H62">
        <v>1489</v>
      </c>
      <c r="I62">
        <v>2377684</v>
      </c>
      <c r="J62">
        <v>24696</v>
      </c>
      <c r="K62">
        <v>7</v>
      </c>
    </row>
    <row r="63" spans="1:11">
      <c r="A63">
        <v>1474702000</v>
      </c>
      <c r="B63">
        <v>244</v>
      </c>
      <c r="C63">
        <v>1</v>
      </c>
      <c r="D63">
        <v>57.932</v>
      </c>
      <c r="E63">
        <v>35674</v>
      </c>
      <c r="F63">
        <v>131549</v>
      </c>
      <c r="G63">
        <v>44721</v>
      </c>
      <c r="H63">
        <v>1489</v>
      </c>
      <c r="I63">
        <v>2377684</v>
      </c>
      <c r="J63">
        <v>24823</v>
      </c>
      <c r="K63">
        <v>7</v>
      </c>
    </row>
    <row r="64" spans="1:11">
      <c r="A64">
        <v>1474702004</v>
      </c>
      <c r="B64">
        <v>248</v>
      </c>
      <c r="C64">
        <v>0.7</v>
      </c>
      <c r="D64">
        <v>57.932</v>
      </c>
      <c r="E64">
        <v>35795</v>
      </c>
      <c r="F64">
        <v>131549</v>
      </c>
      <c r="G64">
        <v>44842</v>
      </c>
      <c r="H64">
        <v>1489</v>
      </c>
      <c r="I64">
        <v>2377684</v>
      </c>
      <c r="J64">
        <v>24950</v>
      </c>
      <c r="K64">
        <v>7</v>
      </c>
    </row>
    <row r="65" spans="1:11">
      <c r="A65">
        <v>1474702008</v>
      </c>
      <c r="B65">
        <v>252</v>
      </c>
      <c r="C65">
        <v>1.3</v>
      </c>
      <c r="D65">
        <v>57.932</v>
      </c>
      <c r="E65">
        <v>35931</v>
      </c>
      <c r="F65">
        <v>131549</v>
      </c>
      <c r="G65">
        <v>44984</v>
      </c>
      <c r="H65">
        <v>1501</v>
      </c>
      <c r="I65">
        <v>2377684</v>
      </c>
      <c r="J65">
        <v>25089</v>
      </c>
      <c r="K65">
        <v>8</v>
      </c>
    </row>
    <row r="66" spans="1:11">
      <c r="A66">
        <v>1474702012</v>
      </c>
      <c r="B66">
        <v>256</v>
      </c>
      <c r="C66">
        <v>1</v>
      </c>
      <c r="D66">
        <v>57.932</v>
      </c>
      <c r="E66">
        <v>36053</v>
      </c>
      <c r="F66">
        <v>131549</v>
      </c>
      <c r="G66">
        <v>45106</v>
      </c>
      <c r="H66">
        <v>1505</v>
      </c>
      <c r="I66">
        <v>2377684</v>
      </c>
      <c r="J66">
        <v>25218</v>
      </c>
      <c r="K66">
        <v>8</v>
      </c>
    </row>
    <row r="67" spans="1:11">
      <c r="A67">
        <v>1474702016</v>
      </c>
      <c r="B67">
        <v>260</v>
      </c>
      <c r="C67">
        <v>1</v>
      </c>
      <c r="D67">
        <v>57.932</v>
      </c>
      <c r="E67">
        <v>36175</v>
      </c>
      <c r="F67">
        <v>131549</v>
      </c>
      <c r="G67">
        <v>45228</v>
      </c>
      <c r="H67">
        <v>1505</v>
      </c>
      <c r="I67">
        <v>2377684</v>
      </c>
      <c r="J67">
        <v>25347</v>
      </c>
      <c r="K67">
        <v>7</v>
      </c>
    </row>
    <row r="68" spans="1:11">
      <c r="A68">
        <v>1474702020</v>
      </c>
      <c r="B68">
        <v>264</v>
      </c>
      <c r="C68">
        <v>1</v>
      </c>
      <c r="D68">
        <v>57.932</v>
      </c>
      <c r="E68">
        <v>36296</v>
      </c>
      <c r="F68">
        <v>131549</v>
      </c>
      <c r="G68">
        <v>45349</v>
      </c>
      <c r="H68">
        <v>1505</v>
      </c>
      <c r="I68">
        <v>2377684</v>
      </c>
      <c r="J68">
        <v>25473</v>
      </c>
      <c r="K68">
        <v>7</v>
      </c>
    </row>
    <row r="69" spans="1:11">
      <c r="A69">
        <v>1474702024</v>
      </c>
      <c r="B69">
        <v>268</v>
      </c>
      <c r="C69">
        <v>1</v>
      </c>
      <c r="D69">
        <v>57.932</v>
      </c>
      <c r="E69">
        <v>36415</v>
      </c>
      <c r="F69">
        <v>131549</v>
      </c>
      <c r="G69">
        <v>45468</v>
      </c>
      <c r="H69">
        <v>1505</v>
      </c>
      <c r="I69">
        <v>2377684</v>
      </c>
      <c r="J69">
        <v>25599</v>
      </c>
      <c r="K69">
        <v>7</v>
      </c>
    </row>
    <row r="70" spans="1:11">
      <c r="A70">
        <v>1474702028</v>
      </c>
      <c r="B70">
        <v>272</v>
      </c>
      <c r="C70">
        <v>1</v>
      </c>
      <c r="D70">
        <v>57.932</v>
      </c>
      <c r="E70">
        <v>36536</v>
      </c>
      <c r="F70">
        <v>131549</v>
      </c>
      <c r="G70">
        <v>45589</v>
      </c>
      <c r="H70">
        <v>1505</v>
      </c>
      <c r="I70">
        <v>2377684</v>
      </c>
      <c r="J70">
        <v>25726</v>
      </c>
      <c r="K70">
        <v>7</v>
      </c>
    </row>
    <row r="71" spans="1:11">
      <c r="A71">
        <v>1474702032</v>
      </c>
      <c r="B71">
        <v>276</v>
      </c>
      <c r="C71">
        <v>1</v>
      </c>
      <c r="D71">
        <v>57.932</v>
      </c>
      <c r="E71">
        <v>36657</v>
      </c>
      <c r="F71">
        <v>131549</v>
      </c>
      <c r="G71">
        <v>45710</v>
      </c>
      <c r="H71">
        <v>1505</v>
      </c>
      <c r="I71">
        <v>2377684</v>
      </c>
      <c r="J71">
        <v>25853</v>
      </c>
      <c r="K71">
        <v>7</v>
      </c>
    </row>
    <row r="72" spans="1:11">
      <c r="A72">
        <v>1474702036</v>
      </c>
      <c r="B72">
        <v>280</v>
      </c>
      <c r="C72">
        <v>1.2</v>
      </c>
      <c r="D72">
        <v>57.932</v>
      </c>
      <c r="E72">
        <v>36777</v>
      </c>
      <c r="F72">
        <v>131549</v>
      </c>
      <c r="G72">
        <v>45830</v>
      </c>
      <c r="H72">
        <v>1505</v>
      </c>
      <c r="I72">
        <v>2377684</v>
      </c>
      <c r="J72">
        <v>25981</v>
      </c>
      <c r="K72">
        <v>7</v>
      </c>
    </row>
    <row r="73" spans="1:11">
      <c r="A73">
        <v>1474702040</v>
      </c>
      <c r="B73">
        <v>284</v>
      </c>
      <c r="C73">
        <v>1</v>
      </c>
      <c r="D73">
        <v>57.932</v>
      </c>
      <c r="E73">
        <v>36898</v>
      </c>
      <c r="F73">
        <v>131549</v>
      </c>
      <c r="G73">
        <v>45951</v>
      </c>
      <c r="H73">
        <v>1505</v>
      </c>
      <c r="I73">
        <v>2377684</v>
      </c>
      <c r="J73">
        <v>26108</v>
      </c>
      <c r="K73">
        <v>7</v>
      </c>
    </row>
    <row r="74" spans="1:11">
      <c r="A74">
        <v>1474702044</v>
      </c>
      <c r="B74">
        <v>288</v>
      </c>
      <c r="C74">
        <v>1.3</v>
      </c>
      <c r="D74">
        <v>57.932</v>
      </c>
      <c r="E74">
        <v>37018</v>
      </c>
      <c r="F74">
        <v>131549</v>
      </c>
      <c r="G74">
        <v>46071</v>
      </c>
      <c r="H74">
        <v>1505</v>
      </c>
      <c r="I74">
        <v>2377684</v>
      </c>
      <c r="J74">
        <v>26234</v>
      </c>
      <c r="K74">
        <v>7</v>
      </c>
    </row>
    <row r="75" spans="1:11">
      <c r="A75">
        <v>1474702048</v>
      </c>
      <c r="B75">
        <v>292</v>
      </c>
      <c r="C75">
        <v>0.7</v>
      </c>
      <c r="D75">
        <v>57.932</v>
      </c>
      <c r="E75">
        <v>37138</v>
      </c>
      <c r="F75">
        <v>131549</v>
      </c>
      <c r="G75">
        <v>46191</v>
      </c>
      <c r="H75">
        <v>1505</v>
      </c>
      <c r="I75">
        <v>2377684</v>
      </c>
      <c r="J75">
        <v>26362</v>
      </c>
      <c r="K75">
        <v>7</v>
      </c>
    </row>
    <row r="76" spans="1:11">
      <c r="A76">
        <v>1474702052</v>
      </c>
      <c r="B76">
        <v>296</v>
      </c>
      <c r="C76">
        <v>1.3</v>
      </c>
      <c r="D76">
        <v>57.932</v>
      </c>
      <c r="E76">
        <v>37260</v>
      </c>
      <c r="F76">
        <v>131549</v>
      </c>
      <c r="G76">
        <v>46313</v>
      </c>
      <c r="H76">
        <v>1505</v>
      </c>
      <c r="I76">
        <v>2377684</v>
      </c>
      <c r="J76">
        <v>26489</v>
      </c>
      <c r="K76">
        <v>7</v>
      </c>
    </row>
    <row r="77" spans="1:11">
      <c r="A77">
        <v>1474702056</v>
      </c>
      <c r="B77">
        <v>300</v>
      </c>
      <c r="C77">
        <v>0.7</v>
      </c>
      <c r="D77">
        <v>57.932</v>
      </c>
      <c r="E77">
        <v>37380</v>
      </c>
      <c r="F77">
        <v>131549</v>
      </c>
      <c r="G77">
        <v>46433</v>
      </c>
      <c r="H77">
        <v>1505</v>
      </c>
      <c r="I77">
        <v>2377684</v>
      </c>
      <c r="J77">
        <v>26614</v>
      </c>
      <c r="K77">
        <v>7</v>
      </c>
    </row>
    <row r="78" spans="1:11">
      <c r="A78">
        <v>1474702060</v>
      </c>
      <c r="B78">
        <v>304</v>
      </c>
      <c r="C78">
        <v>1</v>
      </c>
      <c r="D78">
        <v>57.932</v>
      </c>
      <c r="E78">
        <v>37500</v>
      </c>
      <c r="F78">
        <v>131549</v>
      </c>
      <c r="G78">
        <v>46553</v>
      </c>
      <c r="H78">
        <v>1505</v>
      </c>
      <c r="I78">
        <v>2377684</v>
      </c>
      <c r="J78">
        <v>26742</v>
      </c>
      <c r="K78">
        <v>7</v>
      </c>
    </row>
    <row r="79" spans="1:11">
      <c r="A79">
        <v>1474702064</v>
      </c>
      <c r="B79">
        <v>308</v>
      </c>
      <c r="C79">
        <v>0.7</v>
      </c>
      <c r="D79">
        <v>57.932</v>
      </c>
      <c r="E79">
        <v>37620</v>
      </c>
      <c r="F79">
        <v>131549</v>
      </c>
      <c r="G79">
        <v>46673</v>
      </c>
      <c r="H79">
        <v>1505</v>
      </c>
      <c r="I79">
        <v>2377684</v>
      </c>
      <c r="J79">
        <v>26868</v>
      </c>
      <c r="K79">
        <v>7</v>
      </c>
    </row>
    <row r="80" spans="1:11">
      <c r="A80">
        <v>1474702068</v>
      </c>
      <c r="B80">
        <v>312</v>
      </c>
      <c r="C80">
        <v>1</v>
      </c>
      <c r="D80">
        <v>57.932</v>
      </c>
      <c r="E80">
        <v>37741</v>
      </c>
      <c r="F80">
        <v>131549</v>
      </c>
      <c r="G80">
        <v>46794</v>
      </c>
      <c r="H80">
        <v>1505</v>
      </c>
      <c r="I80">
        <v>2377684</v>
      </c>
      <c r="J80">
        <v>26995</v>
      </c>
      <c r="K80">
        <v>7</v>
      </c>
    </row>
    <row r="81" spans="1:11">
      <c r="A81">
        <v>1474702072</v>
      </c>
      <c r="B81">
        <v>316</v>
      </c>
      <c r="C81">
        <v>1</v>
      </c>
      <c r="D81">
        <v>57.932</v>
      </c>
      <c r="E81">
        <v>37862</v>
      </c>
      <c r="F81">
        <v>131549</v>
      </c>
      <c r="G81">
        <v>46915</v>
      </c>
      <c r="H81">
        <v>1505</v>
      </c>
      <c r="I81">
        <v>2377684</v>
      </c>
      <c r="J81">
        <v>27124</v>
      </c>
      <c r="K81">
        <v>7</v>
      </c>
    </row>
    <row r="82" spans="1:11">
      <c r="A82">
        <v>1474702076</v>
      </c>
      <c r="B82">
        <v>320</v>
      </c>
      <c r="C82">
        <v>1</v>
      </c>
      <c r="D82">
        <v>57.932</v>
      </c>
      <c r="E82">
        <v>37982</v>
      </c>
      <c r="F82">
        <v>131549</v>
      </c>
      <c r="G82">
        <v>47035</v>
      </c>
      <c r="H82">
        <v>1505</v>
      </c>
      <c r="I82">
        <v>2377684</v>
      </c>
      <c r="J82">
        <v>27250</v>
      </c>
      <c r="K82">
        <v>7</v>
      </c>
    </row>
    <row r="83" spans="1:11">
      <c r="A83">
        <v>1474702080</v>
      </c>
      <c r="B83">
        <v>324</v>
      </c>
      <c r="C83">
        <v>1</v>
      </c>
      <c r="D83">
        <v>57.932</v>
      </c>
      <c r="E83">
        <v>38103</v>
      </c>
      <c r="F83">
        <v>131549</v>
      </c>
      <c r="G83">
        <v>47156</v>
      </c>
      <c r="H83">
        <v>1505</v>
      </c>
      <c r="I83">
        <v>2377684</v>
      </c>
      <c r="J83">
        <v>27377</v>
      </c>
      <c r="K83">
        <v>7</v>
      </c>
    </row>
    <row r="84" spans="1:11">
      <c r="A84">
        <v>1474702084</v>
      </c>
      <c r="B84">
        <v>328</v>
      </c>
      <c r="C84">
        <v>0.8</v>
      </c>
      <c r="D84">
        <v>57.932</v>
      </c>
      <c r="E84">
        <v>38223</v>
      </c>
      <c r="F84">
        <v>131549</v>
      </c>
      <c r="G84">
        <v>47276</v>
      </c>
      <c r="H84">
        <v>1505</v>
      </c>
      <c r="I84">
        <v>2377684</v>
      </c>
      <c r="J84">
        <v>27504</v>
      </c>
      <c r="K84">
        <v>7</v>
      </c>
    </row>
    <row r="85" spans="1:11">
      <c r="A85">
        <v>1474702088</v>
      </c>
      <c r="B85">
        <v>332</v>
      </c>
      <c r="C85">
        <v>1</v>
      </c>
      <c r="D85">
        <v>57.932</v>
      </c>
      <c r="E85">
        <v>38344</v>
      </c>
      <c r="F85">
        <v>131549</v>
      </c>
      <c r="G85">
        <v>47397</v>
      </c>
      <c r="H85">
        <v>1505</v>
      </c>
      <c r="I85">
        <v>2377684</v>
      </c>
      <c r="J85">
        <v>27630</v>
      </c>
      <c r="K85">
        <v>7</v>
      </c>
    </row>
    <row r="86" spans="1:11">
      <c r="A86">
        <v>1474702092</v>
      </c>
      <c r="B86">
        <v>336</v>
      </c>
      <c r="C86">
        <v>1</v>
      </c>
      <c r="D86">
        <v>57.932</v>
      </c>
      <c r="E86">
        <v>38465</v>
      </c>
      <c r="F86">
        <v>131549</v>
      </c>
      <c r="G86">
        <v>47518</v>
      </c>
      <c r="H86">
        <v>1505</v>
      </c>
      <c r="I86">
        <v>2377684</v>
      </c>
      <c r="J86">
        <v>27757</v>
      </c>
      <c r="K86">
        <v>7</v>
      </c>
    </row>
    <row r="87" spans="1:11">
      <c r="A87">
        <v>1474702096</v>
      </c>
      <c r="B87">
        <v>340</v>
      </c>
      <c r="C87">
        <v>0.8</v>
      </c>
      <c r="D87">
        <v>57.932</v>
      </c>
      <c r="E87">
        <v>38584</v>
      </c>
      <c r="F87">
        <v>131549</v>
      </c>
      <c r="G87">
        <v>47637</v>
      </c>
      <c r="H87">
        <v>1505</v>
      </c>
      <c r="I87">
        <v>2377684</v>
      </c>
      <c r="J87">
        <v>27884</v>
      </c>
      <c r="K87">
        <v>7</v>
      </c>
    </row>
    <row r="88" spans="1:11">
      <c r="A88">
        <v>1474702100</v>
      </c>
      <c r="B88">
        <v>344</v>
      </c>
      <c r="C88">
        <v>1</v>
      </c>
      <c r="D88">
        <v>57.932</v>
      </c>
      <c r="E88">
        <v>38705</v>
      </c>
      <c r="F88">
        <v>131549</v>
      </c>
      <c r="G88">
        <v>47758</v>
      </c>
      <c r="H88">
        <v>1505</v>
      </c>
      <c r="I88">
        <v>2377684</v>
      </c>
      <c r="J88">
        <v>28011</v>
      </c>
      <c r="K88">
        <v>7</v>
      </c>
    </row>
    <row r="89" spans="1:11">
      <c r="A89">
        <v>1474702104</v>
      </c>
      <c r="B89">
        <v>348</v>
      </c>
      <c r="C89">
        <v>1</v>
      </c>
      <c r="D89">
        <v>57.932</v>
      </c>
      <c r="E89">
        <v>38826</v>
      </c>
      <c r="F89">
        <v>131549</v>
      </c>
      <c r="G89">
        <v>47879</v>
      </c>
      <c r="H89">
        <v>1505</v>
      </c>
      <c r="I89">
        <v>2377684</v>
      </c>
      <c r="J89">
        <v>28138</v>
      </c>
      <c r="K89">
        <v>7</v>
      </c>
    </row>
    <row r="90" spans="1:11">
      <c r="A90">
        <v>1474702108</v>
      </c>
      <c r="B90">
        <v>352</v>
      </c>
      <c r="C90">
        <v>1</v>
      </c>
      <c r="D90">
        <v>57.932</v>
      </c>
      <c r="E90">
        <v>38946</v>
      </c>
      <c r="F90">
        <v>131549</v>
      </c>
      <c r="G90">
        <v>47999</v>
      </c>
      <c r="H90">
        <v>1505</v>
      </c>
      <c r="I90">
        <v>2377684</v>
      </c>
      <c r="J90">
        <v>28266</v>
      </c>
      <c r="K90">
        <v>7</v>
      </c>
    </row>
    <row r="91" spans="1:11">
      <c r="A91">
        <v>1474702112</v>
      </c>
      <c r="B91">
        <v>356</v>
      </c>
      <c r="C91">
        <v>1</v>
      </c>
      <c r="D91">
        <v>57.932</v>
      </c>
      <c r="E91">
        <v>39067</v>
      </c>
      <c r="F91">
        <v>131549</v>
      </c>
      <c r="G91">
        <v>48120</v>
      </c>
      <c r="H91">
        <v>1505</v>
      </c>
      <c r="I91">
        <v>2377684</v>
      </c>
      <c r="J91">
        <v>28393</v>
      </c>
      <c r="K91">
        <v>7</v>
      </c>
    </row>
    <row r="92" spans="1:11">
      <c r="A92">
        <v>1474702116</v>
      </c>
      <c r="B92">
        <v>360</v>
      </c>
      <c r="C92">
        <v>1</v>
      </c>
      <c r="D92">
        <v>57.932</v>
      </c>
      <c r="E92">
        <v>39188</v>
      </c>
      <c r="F92">
        <v>131549</v>
      </c>
      <c r="G92">
        <v>48241</v>
      </c>
      <c r="H92">
        <v>1505</v>
      </c>
      <c r="I92">
        <v>2377684</v>
      </c>
      <c r="J92">
        <v>28520</v>
      </c>
      <c r="K92">
        <v>7</v>
      </c>
    </row>
    <row r="93" spans="1:11">
      <c r="A93">
        <v>1474702120</v>
      </c>
      <c r="B93">
        <v>364</v>
      </c>
      <c r="C93">
        <v>0.8</v>
      </c>
      <c r="D93">
        <v>57.932</v>
      </c>
      <c r="E93">
        <v>39307</v>
      </c>
      <c r="F93">
        <v>131549</v>
      </c>
      <c r="G93">
        <v>48360</v>
      </c>
      <c r="H93">
        <v>1505</v>
      </c>
      <c r="I93">
        <v>2377684</v>
      </c>
      <c r="J93">
        <v>28646</v>
      </c>
      <c r="K93">
        <v>7</v>
      </c>
    </row>
    <row r="94" spans="1:11">
      <c r="A94">
        <v>1474702124</v>
      </c>
      <c r="B94">
        <v>368</v>
      </c>
      <c r="C94">
        <v>0.7</v>
      </c>
      <c r="D94">
        <v>57.932</v>
      </c>
      <c r="E94">
        <v>39428</v>
      </c>
      <c r="F94">
        <v>131549</v>
      </c>
      <c r="G94">
        <v>48481</v>
      </c>
      <c r="H94">
        <v>1505</v>
      </c>
      <c r="I94">
        <v>2377684</v>
      </c>
      <c r="J94">
        <v>28772</v>
      </c>
      <c r="K94">
        <v>7</v>
      </c>
    </row>
    <row r="95" spans="1:11">
      <c r="A95">
        <v>1474702128</v>
      </c>
      <c r="B95">
        <v>372</v>
      </c>
      <c r="C95">
        <v>1.2</v>
      </c>
      <c r="D95">
        <v>57.932</v>
      </c>
      <c r="E95">
        <v>39549</v>
      </c>
      <c r="F95">
        <v>131549</v>
      </c>
      <c r="G95">
        <v>48602</v>
      </c>
      <c r="H95">
        <v>1505</v>
      </c>
      <c r="I95">
        <v>2377684</v>
      </c>
      <c r="J95">
        <v>28899</v>
      </c>
      <c r="K95">
        <v>7</v>
      </c>
    </row>
    <row r="96" spans="1:11">
      <c r="A96">
        <v>1474702132</v>
      </c>
      <c r="B96">
        <v>376</v>
      </c>
      <c r="C96">
        <v>0.8</v>
      </c>
      <c r="D96">
        <v>57.932</v>
      </c>
      <c r="E96">
        <v>39669</v>
      </c>
      <c r="F96">
        <v>131549</v>
      </c>
      <c r="G96">
        <v>48722</v>
      </c>
      <c r="H96">
        <v>1505</v>
      </c>
      <c r="I96">
        <v>2377684</v>
      </c>
      <c r="J96">
        <v>29027</v>
      </c>
      <c r="K96">
        <v>7</v>
      </c>
    </row>
    <row r="97" spans="1:11">
      <c r="A97">
        <v>1474702136</v>
      </c>
      <c r="B97">
        <v>380</v>
      </c>
      <c r="C97">
        <v>1</v>
      </c>
      <c r="D97">
        <v>57.932</v>
      </c>
      <c r="E97">
        <v>39790</v>
      </c>
      <c r="F97">
        <v>131549</v>
      </c>
      <c r="G97">
        <v>48843</v>
      </c>
      <c r="H97">
        <v>1505</v>
      </c>
      <c r="I97">
        <v>2377684</v>
      </c>
      <c r="J97">
        <v>29154</v>
      </c>
      <c r="K97">
        <v>7</v>
      </c>
    </row>
    <row r="98" spans="1:11">
      <c r="A98">
        <v>1474702140</v>
      </c>
      <c r="B98">
        <v>384</v>
      </c>
      <c r="C98">
        <v>0.8</v>
      </c>
      <c r="D98">
        <v>57.932</v>
      </c>
      <c r="E98">
        <v>39910</v>
      </c>
      <c r="F98">
        <v>131549</v>
      </c>
      <c r="G98">
        <v>48963</v>
      </c>
      <c r="H98">
        <v>1505</v>
      </c>
      <c r="I98">
        <v>2377684</v>
      </c>
      <c r="J98">
        <v>29280</v>
      </c>
      <c r="K98">
        <v>7</v>
      </c>
    </row>
    <row r="99" spans="1:11">
      <c r="A99">
        <v>1474702144</v>
      </c>
      <c r="B99">
        <v>388</v>
      </c>
      <c r="C99">
        <v>1.2</v>
      </c>
      <c r="D99">
        <v>57.932</v>
      </c>
      <c r="E99">
        <v>40030</v>
      </c>
      <c r="F99">
        <v>131549</v>
      </c>
      <c r="G99">
        <v>49083</v>
      </c>
      <c r="H99">
        <v>1505</v>
      </c>
      <c r="I99">
        <v>2377684</v>
      </c>
      <c r="J99">
        <v>29408</v>
      </c>
      <c r="K99">
        <v>7</v>
      </c>
    </row>
    <row r="100" spans="1:11">
      <c r="A100">
        <v>1474702148</v>
      </c>
      <c r="B100">
        <v>392</v>
      </c>
      <c r="C100">
        <v>0.8</v>
      </c>
      <c r="D100">
        <v>57.932</v>
      </c>
      <c r="E100">
        <v>40152</v>
      </c>
      <c r="F100">
        <v>131549</v>
      </c>
      <c r="G100">
        <v>49205</v>
      </c>
      <c r="H100">
        <v>1505</v>
      </c>
      <c r="I100">
        <v>2377684</v>
      </c>
      <c r="J100">
        <v>29536</v>
      </c>
      <c r="K100">
        <v>7</v>
      </c>
    </row>
    <row r="101" spans="1:11">
      <c r="A101">
        <v>1474702152</v>
      </c>
      <c r="B101">
        <v>396</v>
      </c>
      <c r="C101">
        <v>1</v>
      </c>
      <c r="D101">
        <v>57.932</v>
      </c>
      <c r="E101">
        <v>40272</v>
      </c>
      <c r="F101">
        <v>131549</v>
      </c>
      <c r="G101">
        <v>49325</v>
      </c>
      <c r="H101">
        <v>1505</v>
      </c>
      <c r="I101">
        <v>2377684</v>
      </c>
      <c r="J101">
        <v>29661</v>
      </c>
      <c r="K101">
        <v>7</v>
      </c>
    </row>
    <row r="102" spans="1:11">
      <c r="A102">
        <v>1474702156</v>
      </c>
      <c r="B102">
        <v>400</v>
      </c>
      <c r="C102">
        <v>1</v>
      </c>
      <c r="D102">
        <v>57.932</v>
      </c>
      <c r="E102">
        <v>40392</v>
      </c>
      <c r="F102">
        <v>131549</v>
      </c>
      <c r="G102">
        <v>49445</v>
      </c>
      <c r="H102">
        <v>1505</v>
      </c>
      <c r="I102">
        <v>2377684</v>
      </c>
      <c r="J102">
        <v>29788</v>
      </c>
      <c r="K102">
        <v>7</v>
      </c>
    </row>
    <row r="103" spans="1:11">
      <c r="A103">
        <v>1474702160</v>
      </c>
      <c r="B103">
        <v>404</v>
      </c>
      <c r="C103">
        <v>1</v>
      </c>
      <c r="D103">
        <v>57.932</v>
      </c>
      <c r="E103">
        <v>40512</v>
      </c>
      <c r="F103">
        <v>131549</v>
      </c>
      <c r="G103">
        <v>49565</v>
      </c>
      <c r="H103">
        <v>1505</v>
      </c>
      <c r="I103">
        <v>2377684</v>
      </c>
      <c r="J103">
        <v>29914</v>
      </c>
      <c r="K103">
        <v>7</v>
      </c>
    </row>
    <row r="104" spans="1:11">
      <c r="A104">
        <v>1474702164</v>
      </c>
      <c r="B104">
        <v>408</v>
      </c>
      <c r="C104">
        <v>0.7</v>
      </c>
      <c r="D104">
        <v>57.932</v>
      </c>
      <c r="E104">
        <v>40634</v>
      </c>
      <c r="F104">
        <v>131549</v>
      </c>
      <c r="G104">
        <v>49687</v>
      </c>
      <c r="H104">
        <v>1505</v>
      </c>
      <c r="I104">
        <v>2377684</v>
      </c>
      <c r="J104">
        <v>30042</v>
      </c>
      <c r="K104">
        <v>7</v>
      </c>
    </row>
    <row r="105" spans="1:11">
      <c r="A105">
        <v>1474702168</v>
      </c>
      <c r="B105">
        <v>412</v>
      </c>
      <c r="C105">
        <v>1.2</v>
      </c>
      <c r="D105">
        <v>57.932</v>
      </c>
      <c r="E105">
        <v>40754</v>
      </c>
      <c r="F105">
        <v>131549</v>
      </c>
      <c r="G105">
        <v>49807</v>
      </c>
      <c r="H105">
        <v>1505</v>
      </c>
      <c r="I105">
        <v>2377684</v>
      </c>
      <c r="J105">
        <v>30170</v>
      </c>
      <c r="K105">
        <v>7</v>
      </c>
    </row>
    <row r="106" spans="1:11">
      <c r="A106">
        <v>1474702172</v>
      </c>
      <c r="B106">
        <v>416</v>
      </c>
      <c r="C106">
        <v>1</v>
      </c>
      <c r="D106">
        <v>57.932</v>
      </c>
      <c r="E106">
        <v>40874</v>
      </c>
      <c r="F106">
        <v>131549</v>
      </c>
      <c r="G106">
        <v>49927</v>
      </c>
      <c r="H106">
        <v>1505</v>
      </c>
      <c r="I106">
        <v>2377684</v>
      </c>
      <c r="J106">
        <v>30296</v>
      </c>
      <c r="K106">
        <v>7</v>
      </c>
    </row>
    <row r="107" spans="1:11">
      <c r="A107">
        <v>1474702176</v>
      </c>
      <c r="B107">
        <v>420</v>
      </c>
      <c r="C107">
        <v>1</v>
      </c>
      <c r="D107">
        <v>57.932</v>
      </c>
      <c r="E107">
        <v>40995</v>
      </c>
      <c r="F107">
        <v>131549</v>
      </c>
      <c r="G107">
        <v>50048</v>
      </c>
      <c r="H107">
        <v>1505</v>
      </c>
      <c r="I107">
        <v>2377684</v>
      </c>
      <c r="J107">
        <v>30423</v>
      </c>
      <c r="K107">
        <v>7</v>
      </c>
    </row>
    <row r="108" spans="1:11">
      <c r="A108">
        <v>1474702180</v>
      </c>
      <c r="B108">
        <v>424</v>
      </c>
      <c r="C108">
        <v>1</v>
      </c>
      <c r="D108">
        <v>57.932</v>
      </c>
      <c r="E108">
        <v>41115</v>
      </c>
      <c r="F108">
        <v>131549</v>
      </c>
      <c r="G108">
        <v>50168</v>
      </c>
      <c r="H108">
        <v>1505</v>
      </c>
      <c r="I108">
        <v>2377684</v>
      </c>
      <c r="J108">
        <v>30551</v>
      </c>
      <c r="K108">
        <v>7</v>
      </c>
    </row>
    <row r="109" spans="1:11">
      <c r="A109">
        <v>1474702184</v>
      </c>
      <c r="B109">
        <v>428</v>
      </c>
      <c r="C109">
        <v>0.7</v>
      </c>
      <c r="D109">
        <v>57.932</v>
      </c>
      <c r="E109">
        <v>41236</v>
      </c>
      <c r="F109">
        <v>131549</v>
      </c>
      <c r="G109">
        <v>50289</v>
      </c>
      <c r="H109">
        <v>1505</v>
      </c>
      <c r="I109">
        <v>2377684</v>
      </c>
      <c r="J109">
        <v>30677</v>
      </c>
      <c r="K109">
        <v>7</v>
      </c>
    </row>
    <row r="110" spans="1:11">
      <c r="A110">
        <v>1474702188</v>
      </c>
      <c r="B110">
        <v>432</v>
      </c>
      <c r="C110">
        <v>1</v>
      </c>
      <c r="D110">
        <v>57.932</v>
      </c>
      <c r="E110">
        <v>41357</v>
      </c>
      <c r="F110">
        <v>131549</v>
      </c>
      <c r="G110">
        <v>50410</v>
      </c>
      <c r="H110">
        <v>1505</v>
      </c>
      <c r="I110">
        <v>2377684</v>
      </c>
      <c r="J110">
        <v>30803</v>
      </c>
      <c r="K110">
        <v>7</v>
      </c>
    </row>
    <row r="111" spans="1:11">
      <c r="A111">
        <v>1474702192</v>
      </c>
      <c r="B111">
        <v>436</v>
      </c>
      <c r="C111">
        <v>1</v>
      </c>
      <c r="D111">
        <v>57.932</v>
      </c>
      <c r="E111">
        <v>41476</v>
      </c>
      <c r="F111">
        <v>131549</v>
      </c>
      <c r="G111">
        <v>50529</v>
      </c>
      <c r="H111">
        <v>1505</v>
      </c>
      <c r="I111">
        <v>2377684</v>
      </c>
      <c r="J111">
        <v>30930</v>
      </c>
      <c r="K111">
        <v>7</v>
      </c>
    </row>
    <row r="112" spans="1:11">
      <c r="A112">
        <v>1474702196</v>
      </c>
      <c r="B112">
        <v>440</v>
      </c>
      <c r="C112">
        <v>0.7</v>
      </c>
      <c r="D112">
        <v>57.932</v>
      </c>
      <c r="E112">
        <v>41597</v>
      </c>
      <c r="F112">
        <v>131549</v>
      </c>
      <c r="G112">
        <v>50650</v>
      </c>
      <c r="H112">
        <v>1505</v>
      </c>
      <c r="I112">
        <v>2377684</v>
      </c>
      <c r="J112">
        <v>31057</v>
      </c>
      <c r="K112">
        <v>7</v>
      </c>
    </row>
    <row r="113" spans="1:11">
      <c r="A113">
        <v>1474702200</v>
      </c>
      <c r="B113">
        <v>444</v>
      </c>
      <c r="C113">
        <v>1</v>
      </c>
      <c r="D113">
        <v>57.932</v>
      </c>
      <c r="E113">
        <v>41718</v>
      </c>
      <c r="F113">
        <v>131549</v>
      </c>
      <c r="G113">
        <v>50771</v>
      </c>
      <c r="H113">
        <v>1505</v>
      </c>
      <c r="I113">
        <v>2377684</v>
      </c>
      <c r="J113">
        <v>31184</v>
      </c>
      <c r="K113">
        <v>7</v>
      </c>
    </row>
    <row r="114" spans="1:11">
      <c r="A114">
        <v>1474702204</v>
      </c>
      <c r="B114">
        <v>448</v>
      </c>
      <c r="C114">
        <v>1</v>
      </c>
      <c r="D114">
        <v>57.932</v>
      </c>
      <c r="E114">
        <v>41838</v>
      </c>
      <c r="F114">
        <v>131549</v>
      </c>
      <c r="G114">
        <v>50891</v>
      </c>
      <c r="H114">
        <v>1505</v>
      </c>
      <c r="I114">
        <v>2377684</v>
      </c>
      <c r="J114">
        <v>31312</v>
      </c>
      <c r="K114">
        <v>7</v>
      </c>
    </row>
    <row r="115" spans="1:11">
      <c r="A115">
        <v>1474702208</v>
      </c>
      <c r="B115">
        <v>452</v>
      </c>
      <c r="C115">
        <v>1</v>
      </c>
      <c r="D115">
        <v>57.932</v>
      </c>
      <c r="E115">
        <v>41959</v>
      </c>
      <c r="F115">
        <v>131549</v>
      </c>
      <c r="G115">
        <v>51012</v>
      </c>
      <c r="H115">
        <v>1505</v>
      </c>
      <c r="I115">
        <v>2377684</v>
      </c>
      <c r="J115">
        <v>31439</v>
      </c>
      <c r="K115">
        <v>7</v>
      </c>
    </row>
    <row r="116" spans="1:11">
      <c r="A116">
        <v>1474702212</v>
      </c>
      <c r="B116">
        <v>456</v>
      </c>
      <c r="C116">
        <v>0.7</v>
      </c>
      <c r="D116">
        <v>57.932</v>
      </c>
      <c r="E116">
        <v>42080</v>
      </c>
      <c r="F116">
        <v>131549</v>
      </c>
      <c r="G116">
        <v>51133</v>
      </c>
      <c r="H116">
        <v>1505</v>
      </c>
      <c r="I116">
        <v>2377684</v>
      </c>
      <c r="J116">
        <v>31566</v>
      </c>
      <c r="K116">
        <v>7</v>
      </c>
    </row>
    <row r="117" spans="1:11">
      <c r="A117">
        <v>1474702216</v>
      </c>
      <c r="B117">
        <v>460</v>
      </c>
      <c r="C117">
        <v>1</v>
      </c>
      <c r="D117">
        <v>57.932</v>
      </c>
      <c r="E117">
        <v>42199</v>
      </c>
      <c r="F117">
        <v>131549</v>
      </c>
      <c r="G117">
        <v>51252</v>
      </c>
      <c r="H117">
        <v>1505</v>
      </c>
      <c r="I117">
        <v>2377684</v>
      </c>
      <c r="J117">
        <v>31692</v>
      </c>
      <c r="K117">
        <v>7</v>
      </c>
    </row>
    <row r="118" spans="1:11">
      <c r="A118">
        <v>1474702220</v>
      </c>
      <c r="B118">
        <v>464</v>
      </c>
      <c r="C118">
        <v>0.8</v>
      </c>
      <c r="D118">
        <v>57.932</v>
      </c>
      <c r="E118">
        <v>42321</v>
      </c>
      <c r="F118">
        <v>131549</v>
      </c>
      <c r="G118">
        <v>51374</v>
      </c>
      <c r="H118">
        <v>1505</v>
      </c>
      <c r="I118">
        <v>2377684</v>
      </c>
      <c r="J118">
        <v>31819</v>
      </c>
      <c r="K118">
        <v>7</v>
      </c>
    </row>
    <row r="119" spans="1:11">
      <c r="A119">
        <v>1474702224</v>
      </c>
      <c r="B119">
        <v>468</v>
      </c>
      <c r="C119">
        <v>1.2</v>
      </c>
      <c r="D119">
        <v>57.932</v>
      </c>
      <c r="E119">
        <v>42441</v>
      </c>
      <c r="F119">
        <v>131549</v>
      </c>
      <c r="G119">
        <v>51494</v>
      </c>
      <c r="H119">
        <v>1505</v>
      </c>
      <c r="I119">
        <v>2377684</v>
      </c>
      <c r="J119">
        <v>31945</v>
      </c>
      <c r="K119">
        <v>7</v>
      </c>
    </row>
    <row r="120" spans="1:11">
      <c r="A120">
        <v>1474702228</v>
      </c>
      <c r="B120">
        <v>472</v>
      </c>
      <c r="C120">
        <v>0.5</v>
      </c>
      <c r="D120">
        <v>57.932</v>
      </c>
      <c r="E120">
        <v>42561</v>
      </c>
      <c r="F120">
        <v>131549</v>
      </c>
      <c r="G120">
        <v>51614</v>
      </c>
      <c r="H120">
        <v>1505</v>
      </c>
      <c r="I120">
        <v>2377684</v>
      </c>
      <c r="J120">
        <v>32073</v>
      </c>
      <c r="K120">
        <v>7</v>
      </c>
    </row>
    <row r="121" spans="1:11">
      <c r="A121">
        <v>1474702232</v>
      </c>
      <c r="B121">
        <v>476</v>
      </c>
      <c r="C121">
        <v>1.2</v>
      </c>
      <c r="D121">
        <v>57.932</v>
      </c>
      <c r="E121">
        <v>42682</v>
      </c>
      <c r="F121">
        <v>131549</v>
      </c>
      <c r="G121">
        <v>51735</v>
      </c>
      <c r="H121">
        <v>1505</v>
      </c>
      <c r="I121">
        <v>2377684</v>
      </c>
      <c r="J121">
        <v>32200</v>
      </c>
      <c r="K121">
        <v>7</v>
      </c>
    </row>
    <row r="122" spans="1:11">
      <c r="A122">
        <v>1474702236</v>
      </c>
      <c r="B122">
        <v>480</v>
      </c>
      <c r="C122">
        <v>1</v>
      </c>
      <c r="D122">
        <v>57.932</v>
      </c>
      <c r="E122">
        <v>42802</v>
      </c>
      <c r="F122">
        <v>131549</v>
      </c>
      <c r="G122">
        <v>51855</v>
      </c>
      <c r="H122">
        <v>1505</v>
      </c>
      <c r="I122">
        <v>2377684</v>
      </c>
      <c r="J122">
        <v>32326</v>
      </c>
      <c r="K122">
        <v>7</v>
      </c>
    </row>
    <row r="123" spans="1:11">
      <c r="A123">
        <v>1474702240</v>
      </c>
      <c r="B123">
        <v>484</v>
      </c>
      <c r="C123">
        <v>17</v>
      </c>
      <c r="D123">
        <v>57.932</v>
      </c>
      <c r="E123">
        <v>42923</v>
      </c>
      <c r="F123">
        <v>131549</v>
      </c>
      <c r="G123">
        <v>51976</v>
      </c>
      <c r="H123">
        <v>1505</v>
      </c>
      <c r="I123">
        <v>2377684</v>
      </c>
      <c r="J123">
        <v>32455</v>
      </c>
      <c r="K123">
        <v>7</v>
      </c>
    </row>
    <row r="124" spans="1:11">
      <c r="A124">
        <v>1474702244</v>
      </c>
      <c r="B124">
        <v>488</v>
      </c>
      <c r="C124">
        <v>15.5</v>
      </c>
      <c r="D124">
        <v>57.932</v>
      </c>
      <c r="E124">
        <v>43061</v>
      </c>
      <c r="F124">
        <v>131549</v>
      </c>
      <c r="G124">
        <v>52121</v>
      </c>
      <c r="H124">
        <v>1537</v>
      </c>
      <c r="I124">
        <v>2377684</v>
      </c>
      <c r="J124">
        <v>32595</v>
      </c>
      <c r="K124">
        <v>8</v>
      </c>
    </row>
    <row r="125" spans="1:11">
      <c r="A125">
        <v>1474702248</v>
      </c>
      <c r="B125">
        <v>492</v>
      </c>
      <c r="C125">
        <v>15.3</v>
      </c>
      <c r="D125">
        <v>57.932</v>
      </c>
      <c r="E125">
        <v>43190</v>
      </c>
      <c r="F125">
        <v>131549</v>
      </c>
      <c r="G125">
        <v>52253</v>
      </c>
      <c r="H125">
        <v>1553</v>
      </c>
      <c r="I125">
        <v>2377684</v>
      </c>
      <c r="J125">
        <v>32725</v>
      </c>
      <c r="K125">
        <v>8</v>
      </c>
    </row>
    <row r="126" spans="1:11">
      <c r="A126">
        <v>1474702252</v>
      </c>
      <c r="B126">
        <v>496</v>
      </c>
      <c r="C126">
        <v>16.5</v>
      </c>
      <c r="D126">
        <v>57.932</v>
      </c>
      <c r="E126">
        <v>43310</v>
      </c>
      <c r="F126">
        <v>131549</v>
      </c>
      <c r="G126">
        <v>52373</v>
      </c>
      <c r="H126">
        <v>1553</v>
      </c>
      <c r="I126">
        <v>2377684</v>
      </c>
      <c r="J126">
        <v>32852</v>
      </c>
      <c r="K126">
        <v>7</v>
      </c>
    </row>
    <row r="127" spans="1:11">
      <c r="A127">
        <v>1474702256</v>
      </c>
      <c r="B127">
        <v>500</v>
      </c>
      <c r="C127">
        <v>16.3</v>
      </c>
      <c r="D127">
        <v>57.932</v>
      </c>
      <c r="E127">
        <v>43430</v>
      </c>
      <c r="F127">
        <v>131549</v>
      </c>
      <c r="G127">
        <v>52493</v>
      </c>
      <c r="H127">
        <v>1553</v>
      </c>
      <c r="I127">
        <v>2377684</v>
      </c>
      <c r="J127">
        <v>32977</v>
      </c>
      <c r="K127">
        <v>7</v>
      </c>
    </row>
    <row r="128" spans="1:11">
      <c r="A128">
        <v>1474702260</v>
      </c>
      <c r="B128">
        <v>504</v>
      </c>
      <c r="C128">
        <v>10</v>
      </c>
      <c r="D128">
        <v>57.932</v>
      </c>
      <c r="E128">
        <v>43569</v>
      </c>
      <c r="F128">
        <v>131549</v>
      </c>
      <c r="G128">
        <v>52639</v>
      </c>
      <c r="H128">
        <v>1581</v>
      </c>
      <c r="I128">
        <v>2377684</v>
      </c>
      <c r="J128">
        <v>33117</v>
      </c>
      <c r="K128">
        <v>8</v>
      </c>
    </row>
    <row r="129" spans="1:11">
      <c r="A129">
        <v>1474702264</v>
      </c>
      <c r="B129">
        <v>508</v>
      </c>
      <c r="C129">
        <v>0.8</v>
      </c>
      <c r="D129">
        <v>57.932</v>
      </c>
      <c r="E129">
        <v>43696</v>
      </c>
      <c r="F129">
        <v>131549</v>
      </c>
      <c r="G129">
        <v>52767</v>
      </c>
      <c r="H129">
        <v>1593</v>
      </c>
      <c r="I129">
        <v>2377684</v>
      </c>
      <c r="J129">
        <v>33248</v>
      </c>
      <c r="K129">
        <v>8</v>
      </c>
    </row>
    <row r="130" spans="1:11">
      <c r="A130">
        <v>1474702268</v>
      </c>
      <c r="B130">
        <v>512</v>
      </c>
      <c r="C130">
        <v>1</v>
      </c>
      <c r="D130">
        <v>57.932</v>
      </c>
      <c r="E130">
        <v>43816</v>
      </c>
      <c r="F130">
        <v>131549</v>
      </c>
      <c r="G130">
        <v>52887</v>
      </c>
      <c r="H130">
        <v>1593</v>
      </c>
      <c r="I130">
        <v>2377684</v>
      </c>
      <c r="J130">
        <v>33374</v>
      </c>
      <c r="K130">
        <v>8</v>
      </c>
    </row>
    <row r="131" spans="1:11">
      <c r="A131">
        <v>1474702272</v>
      </c>
      <c r="B131">
        <v>516</v>
      </c>
      <c r="C131">
        <v>1</v>
      </c>
      <c r="D131">
        <v>57.932</v>
      </c>
      <c r="E131">
        <v>43937</v>
      </c>
      <c r="F131">
        <v>131549</v>
      </c>
      <c r="G131">
        <v>53008</v>
      </c>
      <c r="H131">
        <v>1593</v>
      </c>
      <c r="I131">
        <v>2377684</v>
      </c>
      <c r="J131">
        <v>33501</v>
      </c>
      <c r="K131">
        <v>7</v>
      </c>
    </row>
    <row r="132" spans="1:11">
      <c r="A132">
        <v>1474702276</v>
      </c>
      <c r="B132">
        <v>520</v>
      </c>
      <c r="C132">
        <v>1</v>
      </c>
      <c r="D132">
        <v>57.932</v>
      </c>
      <c r="E132">
        <v>44057</v>
      </c>
      <c r="F132">
        <v>131549</v>
      </c>
      <c r="G132">
        <v>53128</v>
      </c>
      <c r="H132">
        <v>1593</v>
      </c>
      <c r="I132">
        <v>2377684</v>
      </c>
      <c r="J132">
        <v>33629</v>
      </c>
      <c r="K132">
        <v>7</v>
      </c>
    </row>
    <row r="133" spans="1:11">
      <c r="A133">
        <v>1474702280</v>
      </c>
      <c r="B133">
        <v>524</v>
      </c>
      <c r="C133">
        <v>1</v>
      </c>
      <c r="D133">
        <v>57.932</v>
      </c>
      <c r="E133">
        <v>44178</v>
      </c>
      <c r="F133">
        <v>131549</v>
      </c>
      <c r="G133">
        <v>53249</v>
      </c>
      <c r="H133">
        <v>1593</v>
      </c>
      <c r="I133">
        <v>2377684</v>
      </c>
      <c r="J133">
        <v>33756</v>
      </c>
      <c r="K133">
        <v>7</v>
      </c>
    </row>
    <row r="134" spans="1:11">
      <c r="A134">
        <v>1474702284</v>
      </c>
      <c r="B134">
        <v>528</v>
      </c>
      <c r="C134">
        <v>0.8</v>
      </c>
      <c r="D134">
        <v>57.932</v>
      </c>
      <c r="E134">
        <v>44299</v>
      </c>
      <c r="F134">
        <v>131549</v>
      </c>
      <c r="G134">
        <v>53370</v>
      </c>
      <c r="H134">
        <v>1593</v>
      </c>
      <c r="I134">
        <v>2377684</v>
      </c>
      <c r="J134">
        <v>33882</v>
      </c>
      <c r="K134">
        <v>7</v>
      </c>
    </row>
    <row r="135" spans="1:11">
      <c r="A135">
        <v>1474702288</v>
      </c>
      <c r="B135">
        <v>532</v>
      </c>
      <c r="C135">
        <v>1</v>
      </c>
      <c r="D135">
        <v>57.932</v>
      </c>
      <c r="E135">
        <v>44418</v>
      </c>
      <c r="F135">
        <v>131549</v>
      </c>
      <c r="G135">
        <v>53489</v>
      </c>
      <c r="H135">
        <v>1593</v>
      </c>
      <c r="I135">
        <v>2377684</v>
      </c>
      <c r="J135">
        <v>34008</v>
      </c>
      <c r="K135">
        <v>7</v>
      </c>
    </row>
    <row r="136" spans="1:11">
      <c r="A136">
        <v>1474702292</v>
      </c>
      <c r="B136">
        <v>536</v>
      </c>
      <c r="C136">
        <v>1</v>
      </c>
      <c r="D136">
        <v>57.932</v>
      </c>
      <c r="E136">
        <v>44539</v>
      </c>
      <c r="F136">
        <v>131549</v>
      </c>
      <c r="G136">
        <v>53610</v>
      </c>
      <c r="H136">
        <v>1593</v>
      </c>
      <c r="I136">
        <v>2377684</v>
      </c>
      <c r="J136">
        <v>34135</v>
      </c>
      <c r="K136">
        <v>7</v>
      </c>
    </row>
    <row r="137" spans="1:11">
      <c r="A137">
        <v>1474702296</v>
      </c>
      <c r="B137">
        <v>540</v>
      </c>
      <c r="C137">
        <v>1</v>
      </c>
      <c r="D137">
        <v>57.932</v>
      </c>
      <c r="E137">
        <v>44661</v>
      </c>
      <c r="F137">
        <v>131549</v>
      </c>
      <c r="G137">
        <v>53732</v>
      </c>
      <c r="H137">
        <v>1593</v>
      </c>
      <c r="I137">
        <v>2377684</v>
      </c>
      <c r="J137">
        <v>34263</v>
      </c>
      <c r="K137">
        <v>7</v>
      </c>
    </row>
    <row r="138" spans="1:11">
      <c r="A138">
        <v>1474702300</v>
      </c>
      <c r="B138">
        <v>544</v>
      </c>
      <c r="C138">
        <v>0.8</v>
      </c>
      <c r="D138">
        <v>57.932</v>
      </c>
      <c r="E138">
        <v>44780</v>
      </c>
      <c r="F138">
        <v>131549</v>
      </c>
      <c r="G138">
        <v>53851</v>
      </c>
      <c r="H138">
        <v>1593</v>
      </c>
      <c r="I138">
        <v>2377684</v>
      </c>
      <c r="J138">
        <v>34390</v>
      </c>
      <c r="K138">
        <v>7</v>
      </c>
    </row>
    <row r="139" spans="1:11">
      <c r="A139">
        <v>1474702304</v>
      </c>
      <c r="B139">
        <v>548</v>
      </c>
      <c r="C139">
        <v>1</v>
      </c>
      <c r="D139">
        <v>57.932</v>
      </c>
      <c r="E139">
        <v>44901</v>
      </c>
      <c r="F139">
        <v>131549</v>
      </c>
      <c r="G139">
        <v>53972</v>
      </c>
      <c r="H139">
        <v>1593</v>
      </c>
      <c r="I139">
        <v>2377684</v>
      </c>
      <c r="J139">
        <v>34517</v>
      </c>
      <c r="K139">
        <v>7</v>
      </c>
    </row>
    <row r="140" spans="1:11">
      <c r="A140">
        <v>1474702308</v>
      </c>
      <c r="B140">
        <v>552</v>
      </c>
      <c r="C140">
        <v>1</v>
      </c>
      <c r="D140">
        <v>57.932</v>
      </c>
      <c r="E140">
        <v>45022</v>
      </c>
      <c r="F140">
        <v>131549</v>
      </c>
      <c r="G140">
        <v>54093</v>
      </c>
      <c r="H140">
        <v>1593</v>
      </c>
      <c r="I140">
        <v>2377684</v>
      </c>
      <c r="J140">
        <v>34644</v>
      </c>
      <c r="K140">
        <v>7</v>
      </c>
    </row>
    <row r="141" spans="1:11">
      <c r="A141">
        <v>1474702312</v>
      </c>
      <c r="B141">
        <v>556</v>
      </c>
      <c r="C141">
        <v>0.8</v>
      </c>
      <c r="D141">
        <v>57.932</v>
      </c>
      <c r="E141">
        <v>45141</v>
      </c>
      <c r="F141">
        <v>131549</v>
      </c>
      <c r="G141">
        <v>54212</v>
      </c>
      <c r="H141">
        <v>1593</v>
      </c>
      <c r="I141">
        <v>2377684</v>
      </c>
      <c r="J141">
        <v>34771</v>
      </c>
      <c r="K141">
        <v>7</v>
      </c>
    </row>
    <row r="142" spans="1:11">
      <c r="A142">
        <v>1474702316</v>
      </c>
      <c r="B142">
        <v>560</v>
      </c>
      <c r="C142">
        <v>1</v>
      </c>
      <c r="D142">
        <v>57.932</v>
      </c>
      <c r="E142">
        <v>45263</v>
      </c>
      <c r="F142">
        <v>131549</v>
      </c>
      <c r="G142">
        <v>54334</v>
      </c>
      <c r="H142">
        <v>1593</v>
      </c>
      <c r="I142">
        <v>2377684</v>
      </c>
      <c r="J142">
        <v>34898</v>
      </c>
      <c r="K142">
        <v>7</v>
      </c>
    </row>
    <row r="143" spans="1:11">
      <c r="A143">
        <v>1474702320</v>
      </c>
      <c r="B143">
        <v>564</v>
      </c>
      <c r="C143">
        <v>1.2</v>
      </c>
      <c r="D143">
        <v>57.932</v>
      </c>
      <c r="E143">
        <v>45383</v>
      </c>
      <c r="F143">
        <v>131549</v>
      </c>
      <c r="G143">
        <v>54454</v>
      </c>
      <c r="H143">
        <v>1593</v>
      </c>
      <c r="I143">
        <v>2377684</v>
      </c>
      <c r="J143">
        <v>35023</v>
      </c>
      <c r="K143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1474702554</v>
      </c>
      <c r="B2">
        <v>0</v>
      </c>
      <c r="C2">
        <v>0</v>
      </c>
      <c r="D2">
        <v>56.084</v>
      </c>
      <c r="E2">
        <v>26941</v>
      </c>
      <c r="F2">
        <v>114757</v>
      </c>
      <c r="G2">
        <v>35946</v>
      </c>
      <c r="H2">
        <v>425</v>
      </c>
      <c r="I2">
        <v>2301828</v>
      </c>
      <c r="J2">
        <v>16386</v>
      </c>
      <c r="K2">
        <v>8</v>
      </c>
    </row>
    <row r="3" spans="1:11">
      <c r="A3">
        <v>1474702558</v>
      </c>
      <c r="B3">
        <v>4</v>
      </c>
      <c r="C3">
        <v>57.8</v>
      </c>
      <c r="D3">
        <v>56.48</v>
      </c>
      <c r="E3">
        <v>28227</v>
      </c>
      <c r="F3">
        <v>131293</v>
      </c>
      <c r="G3">
        <v>37266</v>
      </c>
      <c r="H3">
        <v>1057</v>
      </c>
      <c r="I3">
        <v>2318084</v>
      </c>
      <c r="J3">
        <v>17221</v>
      </c>
      <c r="K3">
        <v>8</v>
      </c>
    </row>
    <row r="4" spans="1:11">
      <c r="A4">
        <v>1474702562</v>
      </c>
      <c r="B4">
        <v>8</v>
      </c>
      <c r="C4">
        <v>101</v>
      </c>
      <c r="D4">
        <v>56.48</v>
      </c>
      <c r="E4">
        <v>28367</v>
      </c>
      <c r="F4">
        <v>131465</v>
      </c>
      <c r="G4">
        <v>37412</v>
      </c>
      <c r="H4">
        <v>1125</v>
      </c>
      <c r="I4">
        <v>2318084</v>
      </c>
      <c r="J4">
        <v>17363</v>
      </c>
      <c r="K4">
        <v>8</v>
      </c>
    </row>
    <row r="5" spans="1:11">
      <c r="A5">
        <v>1474702566</v>
      </c>
      <c r="B5">
        <v>12</v>
      </c>
      <c r="C5">
        <v>101</v>
      </c>
      <c r="D5">
        <v>56.876</v>
      </c>
      <c r="E5">
        <v>28525</v>
      </c>
      <c r="F5">
        <v>131465</v>
      </c>
      <c r="G5">
        <v>37583</v>
      </c>
      <c r="H5">
        <v>1237</v>
      </c>
      <c r="I5">
        <v>2334340</v>
      </c>
      <c r="J5">
        <v>17505</v>
      </c>
      <c r="K5">
        <v>8</v>
      </c>
    </row>
    <row r="6" spans="1:11">
      <c r="A6">
        <v>1474702570</v>
      </c>
      <c r="B6">
        <v>16</v>
      </c>
      <c r="C6">
        <v>100.7</v>
      </c>
      <c r="D6">
        <v>56.876</v>
      </c>
      <c r="E6">
        <v>28645</v>
      </c>
      <c r="F6">
        <v>131465</v>
      </c>
      <c r="G6">
        <v>37703</v>
      </c>
      <c r="H6">
        <v>1237</v>
      </c>
      <c r="I6">
        <v>2334340</v>
      </c>
      <c r="J6">
        <v>17633</v>
      </c>
      <c r="K6">
        <v>8</v>
      </c>
    </row>
    <row r="7" spans="1:11">
      <c r="A7">
        <v>1474702574</v>
      </c>
      <c r="B7">
        <v>20</v>
      </c>
      <c r="C7">
        <v>101</v>
      </c>
      <c r="D7">
        <v>56.876</v>
      </c>
      <c r="E7">
        <v>28779</v>
      </c>
      <c r="F7">
        <v>131465</v>
      </c>
      <c r="G7">
        <v>37843</v>
      </c>
      <c r="H7">
        <v>1277</v>
      </c>
      <c r="I7">
        <v>2334340</v>
      </c>
      <c r="J7">
        <v>17771</v>
      </c>
      <c r="K7">
        <v>8</v>
      </c>
    </row>
    <row r="8" spans="1:11">
      <c r="A8">
        <v>1474702578</v>
      </c>
      <c r="B8">
        <v>24</v>
      </c>
      <c r="C8">
        <v>100.5</v>
      </c>
      <c r="D8">
        <v>57.272</v>
      </c>
      <c r="E8">
        <v>28901</v>
      </c>
      <c r="F8">
        <v>131465</v>
      </c>
      <c r="G8">
        <v>37964</v>
      </c>
      <c r="H8">
        <v>1277</v>
      </c>
      <c r="I8">
        <v>2350596</v>
      </c>
      <c r="J8">
        <v>17898</v>
      </c>
      <c r="K8">
        <v>8</v>
      </c>
    </row>
    <row r="9" spans="1:11">
      <c r="A9">
        <v>1474702582</v>
      </c>
      <c r="B9">
        <v>28</v>
      </c>
      <c r="C9">
        <v>56</v>
      </c>
      <c r="D9">
        <v>57.272</v>
      </c>
      <c r="E9">
        <v>29036</v>
      </c>
      <c r="F9">
        <v>131465</v>
      </c>
      <c r="G9">
        <v>38105</v>
      </c>
      <c r="H9">
        <v>1293</v>
      </c>
      <c r="I9">
        <v>2350596</v>
      </c>
      <c r="J9">
        <v>18039</v>
      </c>
      <c r="K9">
        <v>8</v>
      </c>
    </row>
    <row r="10" spans="1:11">
      <c r="A10">
        <v>1474702586</v>
      </c>
      <c r="B10">
        <v>32</v>
      </c>
      <c r="C10">
        <v>1</v>
      </c>
      <c r="D10">
        <v>57.639</v>
      </c>
      <c r="E10">
        <v>29170</v>
      </c>
      <c r="F10">
        <v>131465</v>
      </c>
      <c r="G10">
        <v>38245</v>
      </c>
      <c r="H10">
        <v>1325</v>
      </c>
      <c r="I10">
        <v>2365676</v>
      </c>
      <c r="J10">
        <v>18177</v>
      </c>
      <c r="K10">
        <v>8</v>
      </c>
    </row>
    <row r="11" spans="1:11">
      <c r="A11">
        <v>1474702590</v>
      </c>
      <c r="B11">
        <v>36</v>
      </c>
      <c r="C11">
        <v>0.8</v>
      </c>
      <c r="D11">
        <v>57.639</v>
      </c>
      <c r="E11">
        <v>29291</v>
      </c>
      <c r="F11">
        <v>131465</v>
      </c>
      <c r="G11">
        <v>38366</v>
      </c>
      <c r="H11">
        <v>1325</v>
      </c>
      <c r="I11">
        <v>2365676</v>
      </c>
      <c r="J11">
        <v>18304</v>
      </c>
      <c r="K11">
        <v>8</v>
      </c>
    </row>
    <row r="12" spans="1:11">
      <c r="A12">
        <v>1474702594</v>
      </c>
      <c r="B12">
        <v>40</v>
      </c>
      <c r="C12">
        <v>1.2</v>
      </c>
      <c r="D12">
        <v>57.639</v>
      </c>
      <c r="E12">
        <v>29410</v>
      </c>
      <c r="F12">
        <v>131465</v>
      </c>
      <c r="G12">
        <v>38485</v>
      </c>
      <c r="H12">
        <v>1325</v>
      </c>
      <c r="I12">
        <v>2365676</v>
      </c>
      <c r="J12">
        <v>18431</v>
      </c>
      <c r="K12">
        <v>8</v>
      </c>
    </row>
    <row r="13" spans="1:11">
      <c r="A13">
        <v>1474702598</v>
      </c>
      <c r="B13">
        <v>44</v>
      </c>
      <c r="C13">
        <v>0.8</v>
      </c>
      <c r="D13">
        <v>57.741</v>
      </c>
      <c r="E13">
        <v>29531</v>
      </c>
      <c r="F13">
        <v>131465</v>
      </c>
      <c r="G13">
        <v>38606</v>
      </c>
      <c r="H13">
        <v>1325</v>
      </c>
      <c r="I13">
        <v>2369860</v>
      </c>
      <c r="J13">
        <v>18558</v>
      </c>
      <c r="K13">
        <v>7</v>
      </c>
    </row>
    <row r="14" spans="1:11">
      <c r="A14">
        <v>1474702602</v>
      </c>
      <c r="B14">
        <v>48</v>
      </c>
      <c r="C14">
        <v>1.3</v>
      </c>
      <c r="D14">
        <v>57.741</v>
      </c>
      <c r="E14">
        <v>29674</v>
      </c>
      <c r="F14">
        <v>131465</v>
      </c>
      <c r="G14">
        <v>38755</v>
      </c>
      <c r="H14">
        <v>1381</v>
      </c>
      <c r="I14">
        <v>2369860</v>
      </c>
      <c r="J14">
        <v>18692</v>
      </c>
      <c r="K14">
        <v>7</v>
      </c>
    </row>
    <row r="15" spans="1:11">
      <c r="A15">
        <v>1474702606</v>
      </c>
      <c r="B15">
        <v>52</v>
      </c>
      <c r="C15">
        <v>1.3</v>
      </c>
      <c r="D15">
        <v>57.741</v>
      </c>
      <c r="E15">
        <v>29796</v>
      </c>
      <c r="F15">
        <v>131465</v>
      </c>
      <c r="G15">
        <v>38877</v>
      </c>
      <c r="H15">
        <v>1385</v>
      </c>
      <c r="I15">
        <v>2369860</v>
      </c>
      <c r="J15">
        <v>18821</v>
      </c>
      <c r="K15">
        <v>7</v>
      </c>
    </row>
    <row r="16" spans="1:11">
      <c r="A16">
        <v>1474702610</v>
      </c>
      <c r="B16">
        <v>56</v>
      </c>
      <c r="C16">
        <v>1</v>
      </c>
      <c r="D16">
        <v>57.741</v>
      </c>
      <c r="E16">
        <v>29917</v>
      </c>
      <c r="F16">
        <v>131465</v>
      </c>
      <c r="G16">
        <v>38998</v>
      </c>
      <c r="H16">
        <v>1385</v>
      </c>
      <c r="I16">
        <v>2369860</v>
      </c>
      <c r="J16">
        <v>18948</v>
      </c>
      <c r="K16">
        <v>7</v>
      </c>
    </row>
    <row r="17" spans="1:11">
      <c r="A17">
        <v>1474702614</v>
      </c>
      <c r="B17">
        <v>60</v>
      </c>
      <c r="C17">
        <v>1.2</v>
      </c>
      <c r="D17">
        <v>57.741</v>
      </c>
      <c r="E17">
        <v>30055</v>
      </c>
      <c r="F17">
        <v>131465</v>
      </c>
      <c r="G17">
        <v>39143</v>
      </c>
      <c r="H17">
        <v>1401</v>
      </c>
      <c r="I17">
        <v>2369860</v>
      </c>
      <c r="J17">
        <v>19087</v>
      </c>
      <c r="K17">
        <v>8</v>
      </c>
    </row>
    <row r="18" spans="1:11">
      <c r="A18">
        <v>1474702618</v>
      </c>
      <c r="B18">
        <v>64</v>
      </c>
      <c r="C18">
        <v>0.8</v>
      </c>
      <c r="D18">
        <v>57.741</v>
      </c>
      <c r="E18">
        <v>30175</v>
      </c>
      <c r="F18">
        <v>131465</v>
      </c>
      <c r="G18">
        <v>39263</v>
      </c>
      <c r="H18">
        <v>1401</v>
      </c>
      <c r="I18">
        <v>2369860</v>
      </c>
      <c r="J18">
        <v>19215</v>
      </c>
      <c r="K18">
        <v>8</v>
      </c>
    </row>
    <row r="19" spans="1:11">
      <c r="A19">
        <v>1474702622</v>
      </c>
      <c r="B19">
        <v>68</v>
      </c>
      <c r="C19">
        <v>1</v>
      </c>
      <c r="D19">
        <v>57.741</v>
      </c>
      <c r="E19">
        <v>30296</v>
      </c>
      <c r="F19">
        <v>131465</v>
      </c>
      <c r="G19">
        <v>39384</v>
      </c>
      <c r="H19">
        <v>1401</v>
      </c>
      <c r="I19">
        <v>2369860</v>
      </c>
      <c r="J19">
        <v>19342</v>
      </c>
      <c r="K19">
        <v>7</v>
      </c>
    </row>
    <row r="20" spans="1:11">
      <c r="A20">
        <v>1474702626</v>
      </c>
      <c r="B20">
        <v>72</v>
      </c>
      <c r="C20">
        <v>1.2</v>
      </c>
      <c r="D20">
        <v>57.741</v>
      </c>
      <c r="E20">
        <v>30416</v>
      </c>
      <c r="F20">
        <v>131465</v>
      </c>
      <c r="G20">
        <v>39504</v>
      </c>
      <c r="H20">
        <v>1401</v>
      </c>
      <c r="I20">
        <v>2369860</v>
      </c>
      <c r="J20">
        <v>19468</v>
      </c>
      <c r="K20">
        <v>7</v>
      </c>
    </row>
    <row r="21" spans="1:11">
      <c r="A21">
        <v>1474702630</v>
      </c>
      <c r="B21">
        <v>76</v>
      </c>
      <c r="C21">
        <v>1</v>
      </c>
      <c r="D21">
        <v>57.741</v>
      </c>
      <c r="E21">
        <v>30536</v>
      </c>
      <c r="F21">
        <v>131465</v>
      </c>
      <c r="G21">
        <v>39624</v>
      </c>
      <c r="H21">
        <v>1401</v>
      </c>
      <c r="I21">
        <v>2369860</v>
      </c>
      <c r="J21">
        <v>19596</v>
      </c>
      <c r="K21">
        <v>7</v>
      </c>
    </row>
    <row r="22" spans="1:11">
      <c r="A22">
        <v>1474702634</v>
      </c>
      <c r="B22">
        <v>80</v>
      </c>
      <c r="C22">
        <v>1</v>
      </c>
      <c r="D22">
        <v>57.741</v>
      </c>
      <c r="E22">
        <v>30657</v>
      </c>
      <c r="F22">
        <v>131465</v>
      </c>
      <c r="G22">
        <v>39745</v>
      </c>
      <c r="H22">
        <v>1401</v>
      </c>
      <c r="I22">
        <v>2369860</v>
      </c>
      <c r="J22">
        <v>19722</v>
      </c>
      <c r="K22">
        <v>7</v>
      </c>
    </row>
    <row r="23" spans="1:11">
      <c r="A23">
        <v>1474702638</v>
      </c>
      <c r="B23">
        <v>84</v>
      </c>
      <c r="C23">
        <v>1</v>
      </c>
      <c r="D23">
        <v>57.741</v>
      </c>
      <c r="E23">
        <v>30778</v>
      </c>
      <c r="F23">
        <v>131465</v>
      </c>
      <c r="G23">
        <v>39866</v>
      </c>
      <c r="H23">
        <v>1401</v>
      </c>
      <c r="I23">
        <v>2369860</v>
      </c>
      <c r="J23">
        <v>19849</v>
      </c>
      <c r="K23">
        <v>7</v>
      </c>
    </row>
    <row r="24" spans="1:11">
      <c r="A24">
        <v>1474702642</v>
      </c>
      <c r="B24">
        <v>88</v>
      </c>
      <c r="C24">
        <v>1</v>
      </c>
      <c r="D24">
        <v>57.741</v>
      </c>
      <c r="E24">
        <v>30901</v>
      </c>
      <c r="F24">
        <v>131465</v>
      </c>
      <c r="G24">
        <v>39989</v>
      </c>
      <c r="H24">
        <v>1405</v>
      </c>
      <c r="I24">
        <v>2369860</v>
      </c>
      <c r="J24">
        <v>19978</v>
      </c>
      <c r="K24">
        <v>7</v>
      </c>
    </row>
    <row r="25" spans="1:11">
      <c r="A25">
        <v>1474702646</v>
      </c>
      <c r="B25">
        <v>92</v>
      </c>
      <c r="C25">
        <v>1</v>
      </c>
      <c r="D25">
        <v>57.741</v>
      </c>
      <c r="E25">
        <v>31022</v>
      </c>
      <c r="F25">
        <v>131465</v>
      </c>
      <c r="G25">
        <v>40110</v>
      </c>
      <c r="H25">
        <v>1405</v>
      </c>
      <c r="I25">
        <v>2369860</v>
      </c>
      <c r="J25">
        <v>20105</v>
      </c>
      <c r="K25">
        <v>7</v>
      </c>
    </row>
    <row r="26" spans="1:11">
      <c r="A26">
        <v>1474702650</v>
      </c>
      <c r="B26">
        <v>96</v>
      </c>
      <c r="C26">
        <v>1</v>
      </c>
      <c r="D26">
        <v>57.741</v>
      </c>
      <c r="E26">
        <v>31142</v>
      </c>
      <c r="F26">
        <v>131465</v>
      </c>
      <c r="G26">
        <v>40230</v>
      </c>
      <c r="H26">
        <v>1405</v>
      </c>
      <c r="I26">
        <v>2369860</v>
      </c>
      <c r="J26">
        <v>20231</v>
      </c>
      <c r="K26">
        <v>7</v>
      </c>
    </row>
    <row r="27" spans="1:11">
      <c r="A27">
        <v>1474702654</v>
      </c>
      <c r="B27">
        <v>100</v>
      </c>
      <c r="C27">
        <v>1</v>
      </c>
      <c r="D27">
        <v>57.741</v>
      </c>
      <c r="E27">
        <v>31262</v>
      </c>
      <c r="F27">
        <v>131465</v>
      </c>
      <c r="G27">
        <v>40350</v>
      </c>
      <c r="H27">
        <v>1405</v>
      </c>
      <c r="I27">
        <v>2369860</v>
      </c>
      <c r="J27">
        <v>20359</v>
      </c>
      <c r="K27">
        <v>7</v>
      </c>
    </row>
    <row r="28" spans="1:11">
      <c r="A28">
        <v>1474702658</v>
      </c>
      <c r="B28">
        <v>104</v>
      </c>
      <c r="C28">
        <v>1.3</v>
      </c>
      <c r="D28">
        <v>57.741</v>
      </c>
      <c r="E28">
        <v>31383</v>
      </c>
      <c r="F28">
        <v>131465</v>
      </c>
      <c r="G28">
        <v>40471</v>
      </c>
      <c r="H28">
        <v>1405</v>
      </c>
      <c r="I28">
        <v>2369860</v>
      </c>
      <c r="J28">
        <v>20486</v>
      </c>
      <c r="K28">
        <v>7</v>
      </c>
    </row>
    <row r="29" spans="1:11">
      <c r="A29">
        <v>1474702662</v>
      </c>
      <c r="B29">
        <v>108</v>
      </c>
      <c r="C29">
        <v>0.7</v>
      </c>
      <c r="D29">
        <v>57.741</v>
      </c>
      <c r="E29">
        <v>31504</v>
      </c>
      <c r="F29">
        <v>131465</v>
      </c>
      <c r="G29">
        <v>40592</v>
      </c>
      <c r="H29">
        <v>1405</v>
      </c>
      <c r="I29">
        <v>2369860</v>
      </c>
      <c r="J29">
        <v>20613</v>
      </c>
      <c r="K29">
        <v>7</v>
      </c>
    </row>
    <row r="30" spans="1:11">
      <c r="A30">
        <v>1474702666</v>
      </c>
      <c r="B30">
        <v>112</v>
      </c>
      <c r="C30">
        <v>1.3</v>
      </c>
      <c r="D30">
        <v>57.741</v>
      </c>
      <c r="E30">
        <v>31624</v>
      </c>
      <c r="F30">
        <v>131465</v>
      </c>
      <c r="G30">
        <v>40712</v>
      </c>
      <c r="H30">
        <v>1405</v>
      </c>
      <c r="I30">
        <v>2369860</v>
      </c>
      <c r="J30">
        <v>20740</v>
      </c>
      <c r="K30">
        <v>7</v>
      </c>
    </row>
    <row r="31" spans="1:11">
      <c r="A31">
        <v>1474702670</v>
      </c>
      <c r="B31">
        <v>116</v>
      </c>
      <c r="C31">
        <v>0.8</v>
      </c>
      <c r="D31">
        <v>57.741</v>
      </c>
      <c r="E31">
        <v>31744</v>
      </c>
      <c r="F31">
        <v>131465</v>
      </c>
      <c r="G31">
        <v>40832</v>
      </c>
      <c r="H31">
        <v>1405</v>
      </c>
      <c r="I31">
        <v>2369860</v>
      </c>
      <c r="J31">
        <v>20866</v>
      </c>
      <c r="K31">
        <v>7</v>
      </c>
    </row>
    <row r="32" spans="1:11">
      <c r="A32">
        <v>1474702674</v>
      </c>
      <c r="B32">
        <v>120</v>
      </c>
      <c r="C32">
        <v>1.3</v>
      </c>
      <c r="D32">
        <v>57.741</v>
      </c>
      <c r="E32">
        <v>31880</v>
      </c>
      <c r="F32">
        <v>131465</v>
      </c>
      <c r="G32">
        <v>40974</v>
      </c>
      <c r="H32">
        <v>1421</v>
      </c>
      <c r="I32">
        <v>2369860</v>
      </c>
      <c r="J32">
        <v>21005</v>
      </c>
      <c r="K32">
        <v>8</v>
      </c>
    </row>
    <row r="33" spans="1:11">
      <c r="A33">
        <v>1474702678</v>
      </c>
      <c r="B33">
        <v>124</v>
      </c>
      <c r="C33">
        <v>1</v>
      </c>
      <c r="D33">
        <v>57.741</v>
      </c>
      <c r="E33">
        <v>32001</v>
      </c>
      <c r="F33">
        <v>131465</v>
      </c>
      <c r="G33">
        <v>41095</v>
      </c>
      <c r="H33">
        <v>1421</v>
      </c>
      <c r="I33">
        <v>2369860</v>
      </c>
      <c r="J33">
        <v>21134</v>
      </c>
      <c r="K33">
        <v>8</v>
      </c>
    </row>
    <row r="34" spans="1:11">
      <c r="A34">
        <v>1474702682</v>
      </c>
      <c r="B34">
        <v>128</v>
      </c>
      <c r="C34">
        <v>0.8</v>
      </c>
      <c r="D34">
        <v>57.741</v>
      </c>
      <c r="E34">
        <v>32121</v>
      </c>
      <c r="F34">
        <v>131465</v>
      </c>
      <c r="G34">
        <v>41215</v>
      </c>
      <c r="H34">
        <v>1421</v>
      </c>
      <c r="I34">
        <v>2369860</v>
      </c>
      <c r="J34">
        <v>21260</v>
      </c>
      <c r="K34">
        <v>8</v>
      </c>
    </row>
    <row r="35" spans="1:11">
      <c r="A35">
        <v>1474702686</v>
      </c>
      <c r="B35">
        <v>132</v>
      </c>
      <c r="C35">
        <v>1.2</v>
      </c>
      <c r="D35">
        <v>57.741</v>
      </c>
      <c r="E35">
        <v>32242</v>
      </c>
      <c r="F35">
        <v>131465</v>
      </c>
      <c r="G35">
        <v>41336</v>
      </c>
      <c r="H35">
        <v>1421</v>
      </c>
      <c r="I35">
        <v>2369860</v>
      </c>
      <c r="J35">
        <v>21387</v>
      </c>
      <c r="K35">
        <v>7</v>
      </c>
    </row>
    <row r="36" spans="1:11">
      <c r="A36">
        <v>1474702690</v>
      </c>
      <c r="B36">
        <v>136</v>
      </c>
      <c r="C36">
        <v>1</v>
      </c>
      <c r="D36">
        <v>57.741</v>
      </c>
      <c r="E36">
        <v>32361</v>
      </c>
      <c r="F36">
        <v>131465</v>
      </c>
      <c r="G36">
        <v>41455</v>
      </c>
      <c r="H36">
        <v>1421</v>
      </c>
      <c r="I36">
        <v>2369860</v>
      </c>
      <c r="J36">
        <v>21514</v>
      </c>
      <c r="K36">
        <v>7</v>
      </c>
    </row>
    <row r="37" spans="1:11">
      <c r="A37">
        <v>1474702694</v>
      </c>
      <c r="B37">
        <v>140</v>
      </c>
      <c r="C37">
        <v>1</v>
      </c>
      <c r="D37">
        <v>57.741</v>
      </c>
      <c r="E37">
        <v>32482</v>
      </c>
      <c r="F37">
        <v>131465</v>
      </c>
      <c r="G37">
        <v>41576</v>
      </c>
      <c r="H37">
        <v>1421</v>
      </c>
      <c r="I37">
        <v>2369860</v>
      </c>
      <c r="J37">
        <v>21641</v>
      </c>
      <c r="K37">
        <v>7</v>
      </c>
    </row>
    <row r="38" spans="1:11">
      <c r="A38">
        <v>1474702698</v>
      </c>
      <c r="B38">
        <v>144</v>
      </c>
      <c r="C38">
        <v>1.2</v>
      </c>
      <c r="D38">
        <v>57.741</v>
      </c>
      <c r="E38">
        <v>32604</v>
      </c>
      <c r="F38">
        <v>131465</v>
      </c>
      <c r="G38">
        <v>41698</v>
      </c>
      <c r="H38">
        <v>1421</v>
      </c>
      <c r="I38">
        <v>2369860</v>
      </c>
      <c r="J38">
        <v>21768</v>
      </c>
      <c r="K38">
        <v>7</v>
      </c>
    </row>
    <row r="39" spans="1:11">
      <c r="A39">
        <v>1474702702</v>
      </c>
      <c r="B39">
        <v>148</v>
      </c>
      <c r="C39">
        <v>0.7</v>
      </c>
      <c r="D39">
        <v>57.741</v>
      </c>
      <c r="E39">
        <v>32727</v>
      </c>
      <c r="F39">
        <v>131465</v>
      </c>
      <c r="G39">
        <v>41821</v>
      </c>
      <c r="H39">
        <v>1429</v>
      </c>
      <c r="I39">
        <v>2369860</v>
      </c>
      <c r="J39">
        <v>21897</v>
      </c>
      <c r="K39">
        <v>7</v>
      </c>
    </row>
    <row r="40" spans="1:11">
      <c r="A40">
        <v>1474702706</v>
      </c>
      <c r="B40">
        <v>152</v>
      </c>
      <c r="C40">
        <v>1.3</v>
      </c>
      <c r="D40">
        <v>57.741</v>
      </c>
      <c r="E40">
        <v>32860</v>
      </c>
      <c r="F40">
        <v>131465</v>
      </c>
      <c r="G40">
        <v>41960</v>
      </c>
      <c r="H40">
        <v>1433</v>
      </c>
      <c r="I40">
        <v>2369860</v>
      </c>
      <c r="J40">
        <v>22034</v>
      </c>
      <c r="K40">
        <v>8</v>
      </c>
    </row>
    <row r="41" spans="1:11">
      <c r="A41">
        <v>1474702710</v>
      </c>
      <c r="B41">
        <v>156</v>
      </c>
      <c r="C41">
        <v>1</v>
      </c>
      <c r="D41">
        <v>57.741</v>
      </c>
      <c r="E41">
        <v>32984</v>
      </c>
      <c r="F41">
        <v>131465</v>
      </c>
      <c r="G41">
        <v>42084</v>
      </c>
      <c r="H41">
        <v>1441</v>
      </c>
      <c r="I41">
        <v>2369860</v>
      </c>
      <c r="J41">
        <v>22163</v>
      </c>
      <c r="K41">
        <v>8</v>
      </c>
    </row>
    <row r="42" spans="1:11">
      <c r="A42">
        <v>1474702714</v>
      </c>
      <c r="B42">
        <v>160</v>
      </c>
      <c r="C42">
        <v>1</v>
      </c>
      <c r="D42">
        <v>57.741</v>
      </c>
      <c r="E42">
        <v>33103</v>
      </c>
      <c r="F42">
        <v>131465</v>
      </c>
      <c r="G42">
        <v>42203</v>
      </c>
      <c r="H42">
        <v>1441</v>
      </c>
      <c r="I42">
        <v>2369860</v>
      </c>
      <c r="J42">
        <v>22290</v>
      </c>
      <c r="K42">
        <v>7</v>
      </c>
    </row>
    <row r="43" spans="1:11">
      <c r="A43">
        <v>1474702718</v>
      </c>
      <c r="B43">
        <v>164</v>
      </c>
      <c r="C43">
        <v>1</v>
      </c>
      <c r="D43">
        <v>57.741</v>
      </c>
      <c r="E43">
        <v>33225</v>
      </c>
      <c r="F43">
        <v>131465</v>
      </c>
      <c r="G43">
        <v>42325</v>
      </c>
      <c r="H43">
        <v>1441</v>
      </c>
      <c r="I43">
        <v>2369860</v>
      </c>
      <c r="J43">
        <v>22418</v>
      </c>
      <c r="K43">
        <v>7</v>
      </c>
    </row>
    <row r="44" spans="1:11">
      <c r="A44">
        <v>1474702722</v>
      </c>
      <c r="B44">
        <v>168</v>
      </c>
      <c r="C44">
        <v>1</v>
      </c>
      <c r="D44">
        <v>57.741</v>
      </c>
      <c r="E44">
        <v>33345</v>
      </c>
      <c r="F44">
        <v>131465</v>
      </c>
      <c r="G44">
        <v>42445</v>
      </c>
      <c r="H44">
        <v>1441</v>
      </c>
      <c r="I44">
        <v>2369860</v>
      </c>
      <c r="J44">
        <v>22544</v>
      </c>
      <c r="K44">
        <v>7</v>
      </c>
    </row>
    <row r="45" spans="1:11">
      <c r="A45">
        <v>1474702726</v>
      </c>
      <c r="B45">
        <v>172</v>
      </c>
      <c r="C45">
        <v>1</v>
      </c>
      <c r="D45">
        <v>57.741</v>
      </c>
      <c r="E45">
        <v>33465</v>
      </c>
      <c r="F45">
        <v>131465</v>
      </c>
      <c r="G45">
        <v>42565</v>
      </c>
      <c r="H45">
        <v>1441</v>
      </c>
      <c r="I45">
        <v>2369860</v>
      </c>
      <c r="J45">
        <v>22672</v>
      </c>
      <c r="K45">
        <v>7</v>
      </c>
    </row>
    <row r="46" spans="1:11">
      <c r="A46">
        <v>1474702730</v>
      </c>
      <c r="B46">
        <v>176</v>
      </c>
      <c r="C46">
        <v>1</v>
      </c>
      <c r="D46">
        <v>57.741</v>
      </c>
      <c r="E46">
        <v>33586</v>
      </c>
      <c r="F46">
        <v>131465</v>
      </c>
      <c r="G46">
        <v>42686</v>
      </c>
      <c r="H46">
        <v>1441</v>
      </c>
      <c r="I46">
        <v>2369860</v>
      </c>
      <c r="J46">
        <v>22799</v>
      </c>
      <c r="K46">
        <v>7</v>
      </c>
    </row>
    <row r="47" spans="1:11">
      <c r="A47">
        <v>1474702734</v>
      </c>
      <c r="B47">
        <v>180</v>
      </c>
      <c r="C47">
        <v>1.2</v>
      </c>
      <c r="D47">
        <v>57.741</v>
      </c>
      <c r="E47">
        <v>33707</v>
      </c>
      <c r="F47">
        <v>131465</v>
      </c>
      <c r="G47">
        <v>42807</v>
      </c>
      <c r="H47">
        <v>1441</v>
      </c>
      <c r="I47">
        <v>2369860</v>
      </c>
      <c r="J47">
        <v>22925</v>
      </c>
      <c r="K47">
        <v>7</v>
      </c>
    </row>
    <row r="48" spans="1:11">
      <c r="A48">
        <v>1474702738</v>
      </c>
      <c r="B48">
        <v>184</v>
      </c>
      <c r="C48">
        <v>0.8</v>
      </c>
      <c r="D48">
        <v>57.741</v>
      </c>
      <c r="E48">
        <v>33827</v>
      </c>
      <c r="F48">
        <v>131465</v>
      </c>
      <c r="G48">
        <v>42927</v>
      </c>
      <c r="H48">
        <v>1441</v>
      </c>
      <c r="I48">
        <v>2369860</v>
      </c>
      <c r="J48">
        <v>23053</v>
      </c>
      <c r="K48">
        <v>7</v>
      </c>
    </row>
    <row r="49" spans="1:11">
      <c r="A49">
        <v>1474702742</v>
      </c>
      <c r="B49">
        <v>188</v>
      </c>
      <c r="C49">
        <v>1</v>
      </c>
      <c r="D49">
        <v>57.741</v>
      </c>
      <c r="E49">
        <v>33948</v>
      </c>
      <c r="F49">
        <v>131465</v>
      </c>
      <c r="G49">
        <v>43048</v>
      </c>
      <c r="H49">
        <v>1441</v>
      </c>
      <c r="I49">
        <v>2369860</v>
      </c>
      <c r="J49">
        <v>23180</v>
      </c>
      <c r="K49">
        <v>7</v>
      </c>
    </row>
    <row r="50" spans="1:11">
      <c r="A50">
        <v>1474702746</v>
      </c>
      <c r="B50">
        <v>192</v>
      </c>
      <c r="C50">
        <v>1</v>
      </c>
      <c r="D50">
        <v>57.741</v>
      </c>
      <c r="E50">
        <v>34068</v>
      </c>
      <c r="F50">
        <v>131465</v>
      </c>
      <c r="G50">
        <v>43168</v>
      </c>
      <c r="H50">
        <v>1441</v>
      </c>
      <c r="I50">
        <v>2369860</v>
      </c>
      <c r="J50">
        <v>23306</v>
      </c>
      <c r="K50">
        <v>7</v>
      </c>
    </row>
    <row r="51" spans="1:11">
      <c r="A51">
        <v>1474702750</v>
      </c>
      <c r="B51">
        <v>196</v>
      </c>
      <c r="C51">
        <v>1</v>
      </c>
      <c r="D51">
        <v>57.741</v>
      </c>
      <c r="E51">
        <v>34188</v>
      </c>
      <c r="F51">
        <v>131465</v>
      </c>
      <c r="G51">
        <v>43288</v>
      </c>
      <c r="H51">
        <v>1441</v>
      </c>
      <c r="I51">
        <v>2369860</v>
      </c>
      <c r="J51">
        <v>23434</v>
      </c>
      <c r="K51">
        <v>7</v>
      </c>
    </row>
    <row r="52" spans="1:11">
      <c r="A52">
        <v>1474702754</v>
      </c>
      <c r="B52">
        <v>200</v>
      </c>
      <c r="C52">
        <v>1</v>
      </c>
      <c r="D52">
        <v>57.741</v>
      </c>
      <c r="E52">
        <v>34309</v>
      </c>
      <c r="F52">
        <v>131465</v>
      </c>
      <c r="G52">
        <v>43409</v>
      </c>
      <c r="H52">
        <v>1441</v>
      </c>
      <c r="I52">
        <v>2369860</v>
      </c>
      <c r="J52">
        <v>23561</v>
      </c>
      <c r="K52">
        <v>7</v>
      </c>
    </row>
    <row r="53" spans="1:11">
      <c r="A53">
        <v>1474702758</v>
      </c>
      <c r="B53">
        <v>204</v>
      </c>
      <c r="C53">
        <v>1</v>
      </c>
      <c r="D53">
        <v>57.741</v>
      </c>
      <c r="E53">
        <v>34430</v>
      </c>
      <c r="F53">
        <v>131465</v>
      </c>
      <c r="G53">
        <v>43530</v>
      </c>
      <c r="H53">
        <v>1441</v>
      </c>
      <c r="I53">
        <v>2369860</v>
      </c>
      <c r="J53">
        <v>23688</v>
      </c>
      <c r="K53">
        <v>7</v>
      </c>
    </row>
    <row r="54" spans="1:11">
      <c r="A54">
        <v>1474702762</v>
      </c>
      <c r="B54">
        <v>208</v>
      </c>
      <c r="C54">
        <v>1</v>
      </c>
      <c r="D54">
        <v>57.741</v>
      </c>
      <c r="E54">
        <v>34550</v>
      </c>
      <c r="F54">
        <v>131465</v>
      </c>
      <c r="G54">
        <v>43650</v>
      </c>
      <c r="H54">
        <v>1441</v>
      </c>
      <c r="I54">
        <v>2369860</v>
      </c>
      <c r="J54">
        <v>23816</v>
      </c>
      <c r="K54">
        <v>7</v>
      </c>
    </row>
    <row r="55" spans="1:11">
      <c r="A55">
        <v>1474702766</v>
      </c>
      <c r="B55">
        <v>212</v>
      </c>
      <c r="C55">
        <v>1</v>
      </c>
      <c r="D55">
        <v>57.741</v>
      </c>
      <c r="E55">
        <v>34670</v>
      </c>
      <c r="F55">
        <v>131465</v>
      </c>
      <c r="G55">
        <v>43770</v>
      </c>
      <c r="H55">
        <v>1441</v>
      </c>
      <c r="I55">
        <v>2369860</v>
      </c>
      <c r="J55">
        <v>23941</v>
      </c>
      <c r="K55">
        <v>7</v>
      </c>
    </row>
    <row r="56" spans="1:11">
      <c r="A56">
        <v>1474702770</v>
      </c>
      <c r="B56">
        <v>216</v>
      </c>
      <c r="C56">
        <v>1</v>
      </c>
      <c r="D56">
        <v>57.741</v>
      </c>
      <c r="E56">
        <v>34792</v>
      </c>
      <c r="F56">
        <v>131465</v>
      </c>
      <c r="G56">
        <v>43892</v>
      </c>
      <c r="H56">
        <v>1441</v>
      </c>
      <c r="I56">
        <v>2369860</v>
      </c>
      <c r="J56">
        <v>24069</v>
      </c>
      <c r="K56">
        <v>7</v>
      </c>
    </row>
    <row r="57" spans="1:11">
      <c r="A57">
        <v>1474702774</v>
      </c>
      <c r="B57">
        <v>220</v>
      </c>
      <c r="C57">
        <v>1.2</v>
      </c>
      <c r="D57">
        <v>57.741</v>
      </c>
      <c r="E57">
        <v>34912</v>
      </c>
      <c r="F57">
        <v>131465</v>
      </c>
      <c r="G57">
        <v>44012</v>
      </c>
      <c r="H57">
        <v>1441</v>
      </c>
      <c r="I57">
        <v>2369860</v>
      </c>
      <c r="J57">
        <v>24196</v>
      </c>
      <c r="K57">
        <v>7</v>
      </c>
    </row>
    <row r="58" spans="1:11">
      <c r="A58">
        <v>1474702778</v>
      </c>
      <c r="B58">
        <v>224</v>
      </c>
      <c r="C58">
        <v>0.8</v>
      </c>
      <c r="D58">
        <v>57.741</v>
      </c>
      <c r="E58">
        <v>35032</v>
      </c>
      <c r="F58">
        <v>131465</v>
      </c>
      <c r="G58">
        <v>44132</v>
      </c>
      <c r="H58">
        <v>1441</v>
      </c>
      <c r="I58">
        <v>2369860</v>
      </c>
      <c r="J58">
        <v>24322</v>
      </c>
      <c r="K58">
        <v>7</v>
      </c>
    </row>
    <row r="59" spans="1:11">
      <c r="A59">
        <v>1474702782</v>
      </c>
      <c r="B59">
        <v>228</v>
      </c>
      <c r="C59">
        <v>1</v>
      </c>
      <c r="D59">
        <v>57.741</v>
      </c>
      <c r="E59">
        <v>35153</v>
      </c>
      <c r="F59">
        <v>131465</v>
      </c>
      <c r="G59">
        <v>44253</v>
      </c>
      <c r="H59">
        <v>1441</v>
      </c>
      <c r="I59">
        <v>2369860</v>
      </c>
      <c r="J59">
        <v>24449</v>
      </c>
      <c r="K59">
        <v>7</v>
      </c>
    </row>
    <row r="60" spans="1:11">
      <c r="A60">
        <v>1474702786</v>
      </c>
      <c r="B60">
        <v>232</v>
      </c>
      <c r="C60">
        <v>0.7</v>
      </c>
      <c r="D60">
        <v>57.741</v>
      </c>
      <c r="E60">
        <v>35272</v>
      </c>
      <c r="F60">
        <v>131465</v>
      </c>
      <c r="G60">
        <v>44372</v>
      </c>
      <c r="H60">
        <v>1441</v>
      </c>
      <c r="I60">
        <v>2369860</v>
      </c>
      <c r="J60">
        <v>24576</v>
      </c>
      <c r="K60">
        <v>7</v>
      </c>
    </row>
    <row r="61" spans="1:11">
      <c r="A61">
        <v>1474702790</v>
      </c>
      <c r="B61">
        <v>236</v>
      </c>
      <c r="C61">
        <v>1.3</v>
      </c>
      <c r="D61">
        <v>57.741</v>
      </c>
      <c r="E61">
        <v>35394</v>
      </c>
      <c r="F61">
        <v>131465</v>
      </c>
      <c r="G61">
        <v>44494</v>
      </c>
      <c r="H61">
        <v>1441</v>
      </c>
      <c r="I61">
        <v>2369860</v>
      </c>
      <c r="J61">
        <v>24704</v>
      </c>
      <c r="K61">
        <v>7</v>
      </c>
    </row>
    <row r="62" spans="1:11">
      <c r="A62">
        <v>1474702794</v>
      </c>
      <c r="B62">
        <v>240</v>
      </c>
      <c r="C62">
        <v>1</v>
      </c>
      <c r="D62">
        <v>57.741</v>
      </c>
      <c r="E62">
        <v>35515</v>
      </c>
      <c r="F62">
        <v>131465</v>
      </c>
      <c r="G62">
        <v>44615</v>
      </c>
      <c r="H62">
        <v>1441</v>
      </c>
      <c r="I62">
        <v>2369860</v>
      </c>
      <c r="J62">
        <v>24831</v>
      </c>
      <c r="K62">
        <v>7</v>
      </c>
    </row>
    <row r="63" spans="1:11">
      <c r="A63">
        <v>1474702798</v>
      </c>
      <c r="B63">
        <v>244</v>
      </c>
      <c r="C63">
        <v>0.7</v>
      </c>
      <c r="D63">
        <v>57.741</v>
      </c>
      <c r="E63">
        <v>35634</v>
      </c>
      <c r="F63">
        <v>131465</v>
      </c>
      <c r="G63">
        <v>44734</v>
      </c>
      <c r="H63">
        <v>1441</v>
      </c>
      <c r="I63">
        <v>2369860</v>
      </c>
      <c r="J63">
        <v>24958</v>
      </c>
      <c r="K63">
        <v>7</v>
      </c>
    </row>
    <row r="64" spans="1:11">
      <c r="A64">
        <v>1474702802</v>
      </c>
      <c r="B64">
        <v>248</v>
      </c>
      <c r="C64">
        <v>1</v>
      </c>
      <c r="D64">
        <v>57.741</v>
      </c>
      <c r="E64">
        <v>35755</v>
      </c>
      <c r="F64">
        <v>131465</v>
      </c>
      <c r="G64">
        <v>44855</v>
      </c>
      <c r="H64">
        <v>1441</v>
      </c>
      <c r="I64">
        <v>2369860</v>
      </c>
      <c r="J64">
        <v>25085</v>
      </c>
      <c r="K64">
        <v>7</v>
      </c>
    </row>
    <row r="65" spans="1:11">
      <c r="A65">
        <v>1474702806</v>
      </c>
      <c r="B65">
        <v>252</v>
      </c>
      <c r="C65">
        <v>1</v>
      </c>
      <c r="D65">
        <v>57.741</v>
      </c>
      <c r="E65">
        <v>35891</v>
      </c>
      <c r="F65">
        <v>131465</v>
      </c>
      <c r="G65">
        <v>44997</v>
      </c>
      <c r="H65">
        <v>1453</v>
      </c>
      <c r="I65">
        <v>2369860</v>
      </c>
      <c r="J65">
        <v>25224</v>
      </c>
      <c r="K65">
        <v>8</v>
      </c>
    </row>
    <row r="66" spans="1:11">
      <c r="A66">
        <v>1474702810</v>
      </c>
      <c r="B66">
        <v>256</v>
      </c>
      <c r="C66">
        <v>1</v>
      </c>
      <c r="D66">
        <v>57.741</v>
      </c>
      <c r="E66">
        <v>36011</v>
      </c>
      <c r="F66">
        <v>131465</v>
      </c>
      <c r="G66">
        <v>45117</v>
      </c>
      <c r="H66">
        <v>1453</v>
      </c>
      <c r="I66">
        <v>2369860</v>
      </c>
      <c r="J66">
        <v>25351</v>
      </c>
      <c r="K66">
        <v>8</v>
      </c>
    </row>
    <row r="67" spans="1:11">
      <c r="A67">
        <v>1474702814</v>
      </c>
      <c r="B67">
        <v>260</v>
      </c>
      <c r="C67">
        <v>1</v>
      </c>
      <c r="D67">
        <v>57.741</v>
      </c>
      <c r="E67">
        <v>36132</v>
      </c>
      <c r="F67">
        <v>131465</v>
      </c>
      <c r="G67">
        <v>45238</v>
      </c>
      <c r="H67">
        <v>1453</v>
      </c>
      <c r="I67">
        <v>2369860</v>
      </c>
      <c r="J67">
        <v>25478</v>
      </c>
      <c r="K67">
        <v>7</v>
      </c>
    </row>
    <row r="68" spans="1:11">
      <c r="A68">
        <v>1474702818</v>
      </c>
      <c r="B68">
        <v>264</v>
      </c>
      <c r="C68">
        <v>1</v>
      </c>
      <c r="D68">
        <v>57.741</v>
      </c>
      <c r="E68">
        <v>36252</v>
      </c>
      <c r="F68">
        <v>131465</v>
      </c>
      <c r="G68">
        <v>45358</v>
      </c>
      <c r="H68">
        <v>1453</v>
      </c>
      <c r="I68">
        <v>2369860</v>
      </c>
      <c r="J68">
        <v>25604</v>
      </c>
      <c r="K68">
        <v>7</v>
      </c>
    </row>
    <row r="69" spans="1:11">
      <c r="A69">
        <v>1474702822</v>
      </c>
      <c r="B69">
        <v>268</v>
      </c>
      <c r="C69">
        <v>1</v>
      </c>
      <c r="D69">
        <v>57.741</v>
      </c>
      <c r="E69">
        <v>36372</v>
      </c>
      <c r="F69">
        <v>131465</v>
      </c>
      <c r="G69">
        <v>45478</v>
      </c>
      <c r="H69">
        <v>1453</v>
      </c>
      <c r="I69">
        <v>2369860</v>
      </c>
      <c r="J69">
        <v>25732</v>
      </c>
      <c r="K69">
        <v>7</v>
      </c>
    </row>
    <row r="70" spans="1:11">
      <c r="A70">
        <v>1474702826</v>
      </c>
      <c r="B70">
        <v>272</v>
      </c>
      <c r="C70">
        <v>1</v>
      </c>
      <c r="D70">
        <v>57.741</v>
      </c>
      <c r="E70">
        <v>36493</v>
      </c>
      <c r="F70">
        <v>131465</v>
      </c>
      <c r="G70">
        <v>45599</v>
      </c>
      <c r="H70">
        <v>1453</v>
      </c>
      <c r="I70">
        <v>2369860</v>
      </c>
      <c r="J70">
        <v>25859</v>
      </c>
      <c r="K70">
        <v>7</v>
      </c>
    </row>
    <row r="71" spans="1:11">
      <c r="A71">
        <v>1474702830</v>
      </c>
      <c r="B71">
        <v>276</v>
      </c>
      <c r="C71">
        <v>1</v>
      </c>
      <c r="D71">
        <v>57.741</v>
      </c>
      <c r="E71">
        <v>36614</v>
      </c>
      <c r="F71">
        <v>131465</v>
      </c>
      <c r="G71">
        <v>45720</v>
      </c>
      <c r="H71">
        <v>1453</v>
      </c>
      <c r="I71">
        <v>2369860</v>
      </c>
      <c r="J71">
        <v>25986</v>
      </c>
      <c r="K71">
        <v>7</v>
      </c>
    </row>
    <row r="72" spans="1:11">
      <c r="A72">
        <v>1474702834</v>
      </c>
      <c r="B72">
        <v>280</v>
      </c>
      <c r="C72">
        <v>1</v>
      </c>
      <c r="D72">
        <v>57.741</v>
      </c>
      <c r="E72">
        <v>36734</v>
      </c>
      <c r="F72">
        <v>131465</v>
      </c>
      <c r="G72">
        <v>45840</v>
      </c>
      <c r="H72">
        <v>1453</v>
      </c>
      <c r="I72">
        <v>2369860</v>
      </c>
      <c r="J72">
        <v>26114</v>
      </c>
      <c r="K72">
        <v>7</v>
      </c>
    </row>
    <row r="73" spans="1:11">
      <c r="A73">
        <v>1474702838</v>
      </c>
      <c r="B73">
        <v>284</v>
      </c>
      <c r="C73">
        <v>1</v>
      </c>
      <c r="D73">
        <v>57.741</v>
      </c>
      <c r="E73">
        <v>36858</v>
      </c>
      <c r="F73">
        <v>131465</v>
      </c>
      <c r="G73">
        <v>45964</v>
      </c>
      <c r="H73">
        <v>1457</v>
      </c>
      <c r="I73">
        <v>2369860</v>
      </c>
      <c r="J73">
        <v>26243</v>
      </c>
      <c r="K73">
        <v>7</v>
      </c>
    </row>
    <row r="74" spans="1:11">
      <c r="A74">
        <v>1474702842</v>
      </c>
      <c r="B74">
        <v>288</v>
      </c>
      <c r="C74">
        <v>1</v>
      </c>
      <c r="D74">
        <v>57.741</v>
      </c>
      <c r="E74">
        <v>36978</v>
      </c>
      <c r="F74">
        <v>131465</v>
      </c>
      <c r="G74">
        <v>46084</v>
      </c>
      <c r="H74">
        <v>1457</v>
      </c>
      <c r="I74">
        <v>2369860</v>
      </c>
      <c r="J74">
        <v>26368</v>
      </c>
      <c r="K74">
        <v>7</v>
      </c>
    </row>
    <row r="75" spans="1:11">
      <c r="A75">
        <v>1474702846</v>
      </c>
      <c r="B75">
        <v>292</v>
      </c>
      <c r="C75">
        <v>1</v>
      </c>
      <c r="D75">
        <v>57.741</v>
      </c>
      <c r="E75">
        <v>37099</v>
      </c>
      <c r="F75">
        <v>131465</v>
      </c>
      <c r="G75">
        <v>46205</v>
      </c>
      <c r="H75">
        <v>1457</v>
      </c>
      <c r="I75">
        <v>2369860</v>
      </c>
      <c r="J75">
        <v>26497</v>
      </c>
      <c r="K75">
        <v>7</v>
      </c>
    </row>
    <row r="76" spans="1:11">
      <c r="A76">
        <v>1474702850</v>
      </c>
      <c r="B76">
        <v>296</v>
      </c>
      <c r="C76">
        <v>0.7</v>
      </c>
      <c r="D76">
        <v>57.741</v>
      </c>
      <c r="E76">
        <v>37219</v>
      </c>
      <c r="F76">
        <v>131465</v>
      </c>
      <c r="G76">
        <v>46325</v>
      </c>
      <c r="H76">
        <v>1457</v>
      </c>
      <c r="I76">
        <v>2369860</v>
      </c>
      <c r="J76">
        <v>26623</v>
      </c>
      <c r="K76">
        <v>7</v>
      </c>
    </row>
    <row r="77" spans="1:11">
      <c r="A77">
        <v>1474702854</v>
      </c>
      <c r="B77">
        <v>300</v>
      </c>
      <c r="C77">
        <v>1</v>
      </c>
      <c r="D77">
        <v>57.741</v>
      </c>
      <c r="E77">
        <v>37340</v>
      </c>
      <c r="F77">
        <v>131465</v>
      </c>
      <c r="G77">
        <v>46446</v>
      </c>
      <c r="H77">
        <v>1457</v>
      </c>
      <c r="I77">
        <v>2369860</v>
      </c>
      <c r="J77">
        <v>26750</v>
      </c>
      <c r="K77">
        <v>7</v>
      </c>
    </row>
    <row r="78" spans="1:11">
      <c r="A78">
        <v>1474702858</v>
      </c>
      <c r="B78">
        <v>304</v>
      </c>
      <c r="C78">
        <v>1</v>
      </c>
      <c r="D78">
        <v>57.741</v>
      </c>
      <c r="E78">
        <v>37460</v>
      </c>
      <c r="F78">
        <v>131465</v>
      </c>
      <c r="G78">
        <v>46566</v>
      </c>
      <c r="H78">
        <v>1457</v>
      </c>
      <c r="I78">
        <v>2369860</v>
      </c>
      <c r="J78">
        <v>26878</v>
      </c>
      <c r="K78">
        <v>7</v>
      </c>
    </row>
    <row r="79" spans="1:11">
      <c r="A79">
        <v>1474702862</v>
      </c>
      <c r="B79">
        <v>308</v>
      </c>
      <c r="C79">
        <v>1</v>
      </c>
      <c r="D79">
        <v>57.741</v>
      </c>
      <c r="E79">
        <v>37580</v>
      </c>
      <c r="F79">
        <v>131465</v>
      </c>
      <c r="G79">
        <v>46686</v>
      </c>
      <c r="H79">
        <v>1457</v>
      </c>
      <c r="I79">
        <v>2369860</v>
      </c>
      <c r="J79">
        <v>27004</v>
      </c>
      <c r="K79">
        <v>7</v>
      </c>
    </row>
    <row r="80" spans="1:11">
      <c r="A80">
        <v>1474702866</v>
      </c>
      <c r="B80">
        <v>312</v>
      </c>
      <c r="C80">
        <v>1</v>
      </c>
      <c r="D80">
        <v>57.741</v>
      </c>
      <c r="E80">
        <v>37702</v>
      </c>
      <c r="F80">
        <v>131465</v>
      </c>
      <c r="G80">
        <v>46808</v>
      </c>
      <c r="H80">
        <v>1457</v>
      </c>
      <c r="I80">
        <v>2369860</v>
      </c>
      <c r="J80">
        <v>27132</v>
      </c>
      <c r="K80">
        <v>7</v>
      </c>
    </row>
    <row r="81" spans="1:11">
      <c r="A81">
        <v>1474702870</v>
      </c>
      <c r="B81">
        <v>316</v>
      </c>
      <c r="C81">
        <v>0.7</v>
      </c>
      <c r="D81">
        <v>57.741</v>
      </c>
      <c r="E81">
        <v>37822</v>
      </c>
      <c r="F81">
        <v>131465</v>
      </c>
      <c r="G81">
        <v>46928</v>
      </c>
      <c r="H81">
        <v>1457</v>
      </c>
      <c r="I81">
        <v>2369860</v>
      </c>
      <c r="J81">
        <v>27260</v>
      </c>
      <c r="K81">
        <v>7</v>
      </c>
    </row>
    <row r="82" spans="1:11">
      <c r="A82">
        <v>1474702874</v>
      </c>
      <c r="B82">
        <v>320</v>
      </c>
      <c r="C82">
        <v>1</v>
      </c>
      <c r="D82">
        <v>57.741</v>
      </c>
      <c r="E82">
        <v>37942</v>
      </c>
      <c r="F82">
        <v>131465</v>
      </c>
      <c r="G82">
        <v>47048</v>
      </c>
      <c r="H82">
        <v>1457</v>
      </c>
      <c r="I82">
        <v>2369860</v>
      </c>
      <c r="J82">
        <v>27385</v>
      </c>
      <c r="K82">
        <v>7</v>
      </c>
    </row>
    <row r="83" spans="1:11">
      <c r="A83">
        <v>1474702878</v>
      </c>
      <c r="B83">
        <v>324</v>
      </c>
      <c r="C83">
        <v>1</v>
      </c>
      <c r="D83">
        <v>57.741</v>
      </c>
      <c r="E83">
        <v>38063</v>
      </c>
      <c r="F83">
        <v>131465</v>
      </c>
      <c r="G83">
        <v>47169</v>
      </c>
      <c r="H83">
        <v>1457</v>
      </c>
      <c r="I83">
        <v>2369860</v>
      </c>
      <c r="J83">
        <v>27512</v>
      </c>
      <c r="K83">
        <v>7</v>
      </c>
    </row>
    <row r="84" spans="1:11">
      <c r="A84">
        <v>1474702882</v>
      </c>
      <c r="B84">
        <v>328</v>
      </c>
      <c r="C84">
        <v>1</v>
      </c>
      <c r="D84">
        <v>57.741</v>
      </c>
      <c r="E84">
        <v>38182</v>
      </c>
      <c r="F84">
        <v>131465</v>
      </c>
      <c r="G84">
        <v>47288</v>
      </c>
      <c r="H84">
        <v>1457</v>
      </c>
      <c r="I84">
        <v>2369860</v>
      </c>
      <c r="J84">
        <v>27639</v>
      </c>
      <c r="K84">
        <v>7</v>
      </c>
    </row>
    <row r="85" spans="1:11">
      <c r="A85">
        <v>1474702886</v>
      </c>
      <c r="B85">
        <v>332</v>
      </c>
      <c r="C85">
        <v>0.7</v>
      </c>
      <c r="D85">
        <v>57.741</v>
      </c>
      <c r="E85">
        <v>38304</v>
      </c>
      <c r="F85">
        <v>131465</v>
      </c>
      <c r="G85">
        <v>47410</v>
      </c>
      <c r="H85">
        <v>1457</v>
      </c>
      <c r="I85">
        <v>2369860</v>
      </c>
      <c r="J85">
        <v>27767</v>
      </c>
      <c r="K85">
        <v>7</v>
      </c>
    </row>
    <row r="86" spans="1:11">
      <c r="A86">
        <v>1474702890</v>
      </c>
      <c r="B86">
        <v>336</v>
      </c>
      <c r="C86">
        <v>1.3</v>
      </c>
      <c r="D86">
        <v>57.741</v>
      </c>
      <c r="E86">
        <v>38425</v>
      </c>
      <c r="F86">
        <v>131465</v>
      </c>
      <c r="G86">
        <v>47531</v>
      </c>
      <c r="H86">
        <v>1457</v>
      </c>
      <c r="I86">
        <v>2369860</v>
      </c>
      <c r="J86">
        <v>27894</v>
      </c>
      <c r="K86">
        <v>7</v>
      </c>
    </row>
    <row r="87" spans="1:11">
      <c r="A87">
        <v>1474702894</v>
      </c>
      <c r="B87">
        <v>340</v>
      </c>
      <c r="C87">
        <v>0.7</v>
      </c>
      <c r="D87">
        <v>57.741</v>
      </c>
      <c r="E87">
        <v>38544</v>
      </c>
      <c r="F87">
        <v>131465</v>
      </c>
      <c r="G87">
        <v>47650</v>
      </c>
      <c r="H87">
        <v>1457</v>
      </c>
      <c r="I87">
        <v>2369860</v>
      </c>
      <c r="J87">
        <v>28021</v>
      </c>
      <c r="K87">
        <v>7</v>
      </c>
    </row>
    <row r="88" spans="1:11">
      <c r="A88">
        <v>1474702898</v>
      </c>
      <c r="B88">
        <v>344</v>
      </c>
      <c r="C88">
        <v>1</v>
      </c>
      <c r="D88">
        <v>57.741</v>
      </c>
      <c r="E88">
        <v>38665</v>
      </c>
      <c r="F88">
        <v>131465</v>
      </c>
      <c r="G88">
        <v>47771</v>
      </c>
      <c r="H88">
        <v>1457</v>
      </c>
      <c r="I88">
        <v>2369860</v>
      </c>
      <c r="J88">
        <v>28148</v>
      </c>
      <c r="K88">
        <v>7</v>
      </c>
    </row>
    <row r="89" spans="1:11">
      <c r="A89">
        <v>1474702902</v>
      </c>
      <c r="B89">
        <v>348</v>
      </c>
      <c r="C89">
        <v>1</v>
      </c>
      <c r="D89">
        <v>57.741</v>
      </c>
      <c r="E89">
        <v>38786</v>
      </c>
      <c r="F89">
        <v>131465</v>
      </c>
      <c r="G89">
        <v>47892</v>
      </c>
      <c r="H89">
        <v>1457</v>
      </c>
      <c r="I89">
        <v>2369860</v>
      </c>
      <c r="J89">
        <v>28275</v>
      </c>
      <c r="K89">
        <v>7</v>
      </c>
    </row>
    <row r="90" spans="1:11">
      <c r="A90">
        <v>1474702906</v>
      </c>
      <c r="B90">
        <v>352</v>
      </c>
      <c r="C90">
        <v>0.7</v>
      </c>
      <c r="D90">
        <v>57.741</v>
      </c>
      <c r="E90">
        <v>38906</v>
      </c>
      <c r="F90">
        <v>131465</v>
      </c>
      <c r="G90">
        <v>48012</v>
      </c>
      <c r="H90">
        <v>1457</v>
      </c>
      <c r="I90">
        <v>2369860</v>
      </c>
      <c r="J90">
        <v>28402</v>
      </c>
      <c r="K90">
        <v>7</v>
      </c>
    </row>
    <row r="91" spans="1:11">
      <c r="A91">
        <v>1474702910</v>
      </c>
      <c r="B91">
        <v>356</v>
      </c>
      <c r="C91">
        <v>1.2</v>
      </c>
      <c r="D91">
        <v>57.741</v>
      </c>
      <c r="E91">
        <v>39027</v>
      </c>
      <c r="F91">
        <v>131465</v>
      </c>
      <c r="G91">
        <v>48133</v>
      </c>
      <c r="H91">
        <v>1457</v>
      </c>
      <c r="I91">
        <v>2369860</v>
      </c>
      <c r="J91">
        <v>28529</v>
      </c>
      <c r="K91">
        <v>7</v>
      </c>
    </row>
    <row r="92" spans="1:11">
      <c r="A92">
        <v>1474702914</v>
      </c>
      <c r="B92">
        <v>360</v>
      </c>
      <c r="C92">
        <v>0.8</v>
      </c>
      <c r="D92">
        <v>57.741</v>
      </c>
      <c r="E92">
        <v>39147</v>
      </c>
      <c r="F92">
        <v>131465</v>
      </c>
      <c r="G92">
        <v>48253</v>
      </c>
      <c r="H92">
        <v>1457</v>
      </c>
      <c r="I92">
        <v>2369860</v>
      </c>
      <c r="J92">
        <v>28655</v>
      </c>
      <c r="K92">
        <v>7</v>
      </c>
    </row>
    <row r="93" spans="1:11">
      <c r="A93">
        <v>1474702918</v>
      </c>
      <c r="B93">
        <v>364</v>
      </c>
      <c r="C93">
        <v>1.2</v>
      </c>
      <c r="D93">
        <v>57.741</v>
      </c>
      <c r="E93">
        <v>39267</v>
      </c>
      <c r="F93">
        <v>131465</v>
      </c>
      <c r="G93">
        <v>48373</v>
      </c>
      <c r="H93">
        <v>1457</v>
      </c>
      <c r="I93">
        <v>2369860</v>
      </c>
      <c r="J93">
        <v>28783</v>
      </c>
      <c r="K93">
        <v>7</v>
      </c>
    </row>
    <row r="94" spans="1:11">
      <c r="A94">
        <v>1474702922</v>
      </c>
      <c r="B94">
        <v>368</v>
      </c>
      <c r="C94">
        <v>0.7</v>
      </c>
      <c r="D94">
        <v>57.741</v>
      </c>
      <c r="E94">
        <v>39389</v>
      </c>
      <c r="F94">
        <v>131465</v>
      </c>
      <c r="G94">
        <v>48495</v>
      </c>
      <c r="H94">
        <v>1457</v>
      </c>
      <c r="I94">
        <v>2369860</v>
      </c>
      <c r="J94">
        <v>28911</v>
      </c>
      <c r="K94">
        <v>7</v>
      </c>
    </row>
    <row r="95" spans="1:11">
      <c r="A95">
        <v>1474702926</v>
      </c>
      <c r="B95">
        <v>372</v>
      </c>
      <c r="C95">
        <v>1</v>
      </c>
      <c r="D95">
        <v>57.741</v>
      </c>
      <c r="E95">
        <v>39509</v>
      </c>
      <c r="F95">
        <v>131465</v>
      </c>
      <c r="G95">
        <v>48615</v>
      </c>
      <c r="H95">
        <v>1457</v>
      </c>
      <c r="I95">
        <v>2369860</v>
      </c>
      <c r="J95">
        <v>29037</v>
      </c>
      <c r="K95">
        <v>7</v>
      </c>
    </row>
    <row r="96" spans="1:11">
      <c r="A96">
        <v>1474702930</v>
      </c>
      <c r="B96">
        <v>376</v>
      </c>
      <c r="C96">
        <v>1</v>
      </c>
      <c r="D96">
        <v>57.741</v>
      </c>
      <c r="E96">
        <v>39629</v>
      </c>
      <c r="F96">
        <v>131465</v>
      </c>
      <c r="G96">
        <v>48735</v>
      </c>
      <c r="H96">
        <v>1457</v>
      </c>
      <c r="I96">
        <v>2369860</v>
      </c>
      <c r="J96">
        <v>29165</v>
      </c>
      <c r="K96">
        <v>7</v>
      </c>
    </row>
    <row r="97" spans="1:11">
      <c r="A97">
        <v>1474702934</v>
      </c>
      <c r="B97">
        <v>380</v>
      </c>
      <c r="C97">
        <v>1</v>
      </c>
      <c r="D97">
        <v>57.741</v>
      </c>
      <c r="E97">
        <v>39750</v>
      </c>
      <c r="F97">
        <v>131465</v>
      </c>
      <c r="G97">
        <v>48856</v>
      </c>
      <c r="H97">
        <v>1457</v>
      </c>
      <c r="I97">
        <v>2369860</v>
      </c>
      <c r="J97">
        <v>29292</v>
      </c>
      <c r="K97">
        <v>7</v>
      </c>
    </row>
    <row r="98" spans="1:11">
      <c r="A98">
        <v>1474702938</v>
      </c>
      <c r="B98">
        <v>384</v>
      </c>
      <c r="C98">
        <v>1</v>
      </c>
      <c r="D98">
        <v>57.741</v>
      </c>
      <c r="E98">
        <v>39870</v>
      </c>
      <c r="F98">
        <v>131465</v>
      </c>
      <c r="G98">
        <v>48976</v>
      </c>
      <c r="H98">
        <v>1457</v>
      </c>
      <c r="I98">
        <v>2369860</v>
      </c>
      <c r="J98">
        <v>29418</v>
      </c>
      <c r="K98">
        <v>7</v>
      </c>
    </row>
    <row r="99" spans="1:11">
      <c r="A99">
        <v>1474702942</v>
      </c>
      <c r="B99">
        <v>388</v>
      </c>
      <c r="C99">
        <v>0.7</v>
      </c>
      <c r="D99">
        <v>57.741</v>
      </c>
      <c r="E99">
        <v>39991</v>
      </c>
      <c r="F99">
        <v>131465</v>
      </c>
      <c r="G99">
        <v>49097</v>
      </c>
      <c r="H99">
        <v>1457</v>
      </c>
      <c r="I99">
        <v>2369860</v>
      </c>
      <c r="J99">
        <v>29546</v>
      </c>
      <c r="K99">
        <v>7</v>
      </c>
    </row>
    <row r="100" spans="1:11">
      <c r="A100">
        <v>1474702946</v>
      </c>
      <c r="B100">
        <v>392</v>
      </c>
      <c r="C100">
        <v>1.2</v>
      </c>
      <c r="D100">
        <v>57.741</v>
      </c>
      <c r="E100">
        <v>40111</v>
      </c>
      <c r="F100">
        <v>131465</v>
      </c>
      <c r="G100">
        <v>49217</v>
      </c>
      <c r="H100">
        <v>1457</v>
      </c>
      <c r="I100">
        <v>2369860</v>
      </c>
      <c r="J100">
        <v>29672</v>
      </c>
      <c r="K100">
        <v>7</v>
      </c>
    </row>
    <row r="101" spans="1:11">
      <c r="A101">
        <v>1474702950</v>
      </c>
      <c r="B101">
        <v>396</v>
      </c>
      <c r="C101">
        <v>1</v>
      </c>
      <c r="D101">
        <v>57.741</v>
      </c>
      <c r="E101">
        <v>40232</v>
      </c>
      <c r="F101">
        <v>131465</v>
      </c>
      <c r="G101">
        <v>49338</v>
      </c>
      <c r="H101">
        <v>1457</v>
      </c>
      <c r="I101">
        <v>2369860</v>
      </c>
      <c r="J101">
        <v>29799</v>
      </c>
      <c r="K101">
        <v>7</v>
      </c>
    </row>
    <row r="102" spans="1:11">
      <c r="A102">
        <v>1474702954</v>
      </c>
      <c r="B102">
        <v>400</v>
      </c>
      <c r="C102">
        <v>0.7</v>
      </c>
      <c r="D102">
        <v>57.741</v>
      </c>
      <c r="E102">
        <v>40352</v>
      </c>
      <c r="F102">
        <v>131465</v>
      </c>
      <c r="G102">
        <v>49458</v>
      </c>
      <c r="H102">
        <v>1457</v>
      </c>
      <c r="I102">
        <v>2369860</v>
      </c>
      <c r="J102">
        <v>29927</v>
      </c>
      <c r="K102">
        <v>7</v>
      </c>
    </row>
    <row r="103" spans="1:11">
      <c r="A103">
        <v>1474702958</v>
      </c>
      <c r="B103">
        <v>404</v>
      </c>
      <c r="C103">
        <v>1</v>
      </c>
      <c r="D103">
        <v>57.741</v>
      </c>
      <c r="E103">
        <v>40472</v>
      </c>
      <c r="F103">
        <v>131465</v>
      </c>
      <c r="G103">
        <v>49578</v>
      </c>
      <c r="H103">
        <v>1457</v>
      </c>
      <c r="I103">
        <v>2369860</v>
      </c>
      <c r="J103">
        <v>30053</v>
      </c>
      <c r="K103">
        <v>7</v>
      </c>
    </row>
    <row r="104" spans="1:11">
      <c r="A104">
        <v>1474702962</v>
      </c>
      <c r="B104">
        <v>408</v>
      </c>
      <c r="C104">
        <v>0.8</v>
      </c>
      <c r="D104">
        <v>57.741</v>
      </c>
      <c r="E104">
        <v>40594</v>
      </c>
      <c r="F104">
        <v>131465</v>
      </c>
      <c r="G104">
        <v>49700</v>
      </c>
      <c r="H104">
        <v>1457</v>
      </c>
      <c r="I104">
        <v>2369860</v>
      </c>
      <c r="J104">
        <v>30181</v>
      </c>
      <c r="K104">
        <v>7</v>
      </c>
    </row>
    <row r="105" spans="1:11">
      <c r="A105">
        <v>1474702966</v>
      </c>
      <c r="B105">
        <v>412</v>
      </c>
      <c r="C105">
        <v>1.2</v>
      </c>
      <c r="D105">
        <v>57.741</v>
      </c>
      <c r="E105">
        <v>40714</v>
      </c>
      <c r="F105">
        <v>131465</v>
      </c>
      <c r="G105">
        <v>49820</v>
      </c>
      <c r="H105">
        <v>1457</v>
      </c>
      <c r="I105">
        <v>2369860</v>
      </c>
      <c r="J105">
        <v>30309</v>
      </c>
      <c r="K105">
        <v>7</v>
      </c>
    </row>
    <row r="106" spans="1:11">
      <c r="A106">
        <v>1474702970</v>
      </c>
      <c r="B106">
        <v>416</v>
      </c>
      <c r="C106">
        <v>1</v>
      </c>
      <c r="D106">
        <v>57.741</v>
      </c>
      <c r="E106">
        <v>40834</v>
      </c>
      <c r="F106">
        <v>131465</v>
      </c>
      <c r="G106">
        <v>49940</v>
      </c>
      <c r="H106">
        <v>1457</v>
      </c>
      <c r="I106">
        <v>2369860</v>
      </c>
      <c r="J106">
        <v>30435</v>
      </c>
      <c r="K106">
        <v>7</v>
      </c>
    </row>
    <row r="107" spans="1:11">
      <c r="A107">
        <v>1474702974</v>
      </c>
      <c r="B107">
        <v>420</v>
      </c>
      <c r="C107">
        <v>1</v>
      </c>
      <c r="D107">
        <v>57.741</v>
      </c>
      <c r="E107">
        <v>40955</v>
      </c>
      <c r="F107">
        <v>131465</v>
      </c>
      <c r="G107">
        <v>50061</v>
      </c>
      <c r="H107">
        <v>1457</v>
      </c>
      <c r="I107">
        <v>2369860</v>
      </c>
      <c r="J107">
        <v>30561</v>
      </c>
      <c r="K107">
        <v>7</v>
      </c>
    </row>
    <row r="108" spans="1:11">
      <c r="A108">
        <v>1474702978</v>
      </c>
      <c r="B108">
        <v>424</v>
      </c>
      <c r="C108">
        <v>0.7</v>
      </c>
      <c r="D108">
        <v>57.741</v>
      </c>
      <c r="E108">
        <v>41075</v>
      </c>
      <c r="F108">
        <v>131465</v>
      </c>
      <c r="G108">
        <v>50181</v>
      </c>
      <c r="H108">
        <v>1457</v>
      </c>
      <c r="I108">
        <v>2369860</v>
      </c>
      <c r="J108">
        <v>30689</v>
      </c>
      <c r="K108">
        <v>7</v>
      </c>
    </row>
    <row r="109" spans="1:11">
      <c r="A109">
        <v>1474702982</v>
      </c>
      <c r="B109">
        <v>428</v>
      </c>
      <c r="C109">
        <v>1.3</v>
      </c>
      <c r="D109">
        <v>57.741</v>
      </c>
      <c r="E109">
        <v>41196</v>
      </c>
      <c r="F109">
        <v>131465</v>
      </c>
      <c r="G109">
        <v>50302</v>
      </c>
      <c r="H109">
        <v>1457</v>
      </c>
      <c r="I109">
        <v>2369860</v>
      </c>
      <c r="J109">
        <v>30816</v>
      </c>
      <c r="K109">
        <v>7</v>
      </c>
    </row>
    <row r="110" spans="1:11">
      <c r="A110">
        <v>1474702986</v>
      </c>
      <c r="B110">
        <v>432</v>
      </c>
      <c r="C110">
        <v>1</v>
      </c>
      <c r="D110">
        <v>57.741</v>
      </c>
      <c r="E110">
        <v>41317</v>
      </c>
      <c r="F110">
        <v>131465</v>
      </c>
      <c r="G110">
        <v>50423</v>
      </c>
      <c r="H110">
        <v>1457</v>
      </c>
      <c r="I110">
        <v>2369860</v>
      </c>
      <c r="J110">
        <v>30943</v>
      </c>
      <c r="K110">
        <v>7</v>
      </c>
    </row>
    <row r="111" spans="1:11">
      <c r="A111">
        <v>1474702990</v>
      </c>
      <c r="B111">
        <v>436</v>
      </c>
      <c r="C111">
        <v>0.7</v>
      </c>
      <c r="D111">
        <v>57.741</v>
      </c>
      <c r="E111">
        <v>41436</v>
      </c>
      <c r="F111">
        <v>131465</v>
      </c>
      <c r="G111">
        <v>50542</v>
      </c>
      <c r="H111">
        <v>1457</v>
      </c>
      <c r="I111">
        <v>2369860</v>
      </c>
      <c r="J111">
        <v>31070</v>
      </c>
      <c r="K111">
        <v>7</v>
      </c>
    </row>
    <row r="112" spans="1:11">
      <c r="A112">
        <v>1474702994</v>
      </c>
      <c r="B112">
        <v>440</v>
      </c>
      <c r="C112">
        <v>1</v>
      </c>
      <c r="D112">
        <v>57.741</v>
      </c>
      <c r="E112">
        <v>41557</v>
      </c>
      <c r="F112">
        <v>131465</v>
      </c>
      <c r="G112">
        <v>50663</v>
      </c>
      <c r="H112">
        <v>1457</v>
      </c>
      <c r="I112">
        <v>2369860</v>
      </c>
      <c r="J112">
        <v>31197</v>
      </c>
      <c r="K112">
        <v>7</v>
      </c>
    </row>
    <row r="113" spans="1:11">
      <c r="A113">
        <v>1474702998</v>
      </c>
      <c r="B113">
        <v>444</v>
      </c>
      <c r="C113">
        <v>1</v>
      </c>
      <c r="D113">
        <v>57.741</v>
      </c>
      <c r="E113">
        <v>41679</v>
      </c>
      <c r="F113">
        <v>131465</v>
      </c>
      <c r="G113">
        <v>50785</v>
      </c>
      <c r="H113">
        <v>1457</v>
      </c>
      <c r="I113">
        <v>2369860</v>
      </c>
      <c r="J113">
        <v>31325</v>
      </c>
      <c r="K113">
        <v>7</v>
      </c>
    </row>
    <row r="114" spans="1:11">
      <c r="A114">
        <v>1474703002</v>
      </c>
      <c r="B114">
        <v>448</v>
      </c>
      <c r="C114">
        <v>0.8</v>
      </c>
      <c r="D114">
        <v>57.741</v>
      </c>
      <c r="E114">
        <v>41798</v>
      </c>
      <c r="F114">
        <v>131465</v>
      </c>
      <c r="G114">
        <v>50904</v>
      </c>
      <c r="H114">
        <v>1457</v>
      </c>
      <c r="I114">
        <v>2369860</v>
      </c>
      <c r="J114">
        <v>31452</v>
      </c>
      <c r="K114">
        <v>7</v>
      </c>
    </row>
    <row r="115" spans="1:11">
      <c r="A115">
        <v>1474703006</v>
      </c>
      <c r="B115">
        <v>452</v>
      </c>
      <c r="C115">
        <v>1</v>
      </c>
      <c r="D115">
        <v>57.741</v>
      </c>
      <c r="E115">
        <v>41919</v>
      </c>
      <c r="F115">
        <v>131465</v>
      </c>
      <c r="G115">
        <v>51025</v>
      </c>
      <c r="H115">
        <v>1457</v>
      </c>
      <c r="I115">
        <v>2369860</v>
      </c>
      <c r="J115">
        <v>31578</v>
      </c>
      <c r="K115">
        <v>7</v>
      </c>
    </row>
    <row r="116" spans="1:11">
      <c r="A116">
        <v>1474703010</v>
      </c>
      <c r="B116">
        <v>456</v>
      </c>
      <c r="C116">
        <v>1.3</v>
      </c>
      <c r="D116">
        <v>57.741</v>
      </c>
      <c r="E116">
        <v>42039</v>
      </c>
      <c r="F116">
        <v>131465</v>
      </c>
      <c r="G116">
        <v>51145</v>
      </c>
      <c r="H116">
        <v>1457</v>
      </c>
      <c r="I116">
        <v>2369860</v>
      </c>
      <c r="J116">
        <v>31704</v>
      </c>
      <c r="K116">
        <v>7</v>
      </c>
    </row>
    <row r="117" spans="1:11">
      <c r="A117">
        <v>1474703014</v>
      </c>
      <c r="B117">
        <v>460</v>
      </c>
      <c r="C117">
        <v>0.7</v>
      </c>
      <c r="D117">
        <v>57.741</v>
      </c>
      <c r="E117">
        <v>42159</v>
      </c>
      <c r="F117">
        <v>131465</v>
      </c>
      <c r="G117">
        <v>51265</v>
      </c>
      <c r="H117">
        <v>1457</v>
      </c>
      <c r="I117">
        <v>2369860</v>
      </c>
      <c r="J117">
        <v>31832</v>
      </c>
      <c r="K117">
        <v>7</v>
      </c>
    </row>
    <row r="118" spans="1:11">
      <c r="A118">
        <v>1474703018</v>
      </c>
      <c r="B118">
        <v>464</v>
      </c>
      <c r="C118">
        <v>1</v>
      </c>
      <c r="D118">
        <v>57.741</v>
      </c>
      <c r="E118">
        <v>42281</v>
      </c>
      <c r="F118">
        <v>131465</v>
      </c>
      <c r="G118">
        <v>51387</v>
      </c>
      <c r="H118">
        <v>1457</v>
      </c>
      <c r="I118">
        <v>2369860</v>
      </c>
      <c r="J118">
        <v>31960</v>
      </c>
      <c r="K118">
        <v>7</v>
      </c>
    </row>
    <row r="119" spans="1:11">
      <c r="A119">
        <v>1474703022</v>
      </c>
      <c r="B119">
        <v>468</v>
      </c>
      <c r="C119">
        <v>1</v>
      </c>
      <c r="D119">
        <v>57.741</v>
      </c>
      <c r="E119">
        <v>42401</v>
      </c>
      <c r="F119">
        <v>131465</v>
      </c>
      <c r="G119">
        <v>51507</v>
      </c>
      <c r="H119">
        <v>1457</v>
      </c>
      <c r="I119">
        <v>2369860</v>
      </c>
      <c r="J119">
        <v>32086</v>
      </c>
      <c r="K119">
        <v>7</v>
      </c>
    </row>
    <row r="120" spans="1:11">
      <c r="A120">
        <v>1474703026</v>
      </c>
      <c r="B120">
        <v>472</v>
      </c>
      <c r="C120">
        <v>0.8</v>
      </c>
      <c r="D120">
        <v>57.741</v>
      </c>
      <c r="E120">
        <v>42521</v>
      </c>
      <c r="F120">
        <v>131465</v>
      </c>
      <c r="G120">
        <v>51627</v>
      </c>
      <c r="H120">
        <v>1457</v>
      </c>
      <c r="I120">
        <v>2369860</v>
      </c>
      <c r="J120">
        <v>32214</v>
      </c>
      <c r="K120">
        <v>7</v>
      </c>
    </row>
    <row r="121" spans="1:11">
      <c r="A121">
        <v>1474703030</v>
      </c>
      <c r="B121">
        <v>476</v>
      </c>
      <c r="C121">
        <v>1.3</v>
      </c>
      <c r="D121">
        <v>57.741</v>
      </c>
      <c r="E121">
        <v>42642</v>
      </c>
      <c r="F121">
        <v>131465</v>
      </c>
      <c r="G121">
        <v>51748</v>
      </c>
      <c r="H121">
        <v>1457</v>
      </c>
      <c r="I121">
        <v>2369860</v>
      </c>
      <c r="J121">
        <v>32341</v>
      </c>
      <c r="K121">
        <v>7</v>
      </c>
    </row>
    <row r="122" spans="1:11">
      <c r="A122">
        <v>1474703034</v>
      </c>
      <c r="B122">
        <v>480</v>
      </c>
      <c r="C122">
        <v>0.7</v>
      </c>
      <c r="D122">
        <v>57.741</v>
      </c>
      <c r="E122">
        <v>42763</v>
      </c>
      <c r="F122">
        <v>131465</v>
      </c>
      <c r="G122">
        <v>51869</v>
      </c>
      <c r="H122">
        <v>1457</v>
      </c>
      <c r="I122">
        <v>2369860</v>
      </c>
      <c r="J122">
        <v>32468</v>
      </c>
      <c r="K122">
        <v>7</v>
      </c>
    </row>
    <row r="123" spans="1:11">
      <c r="A123">
        <v>1474703038</v>
      </c>
      <c r="B123">
        <v>484</v>
      </c>
      <c r="C123">
        <v>17.2</v>
      </c>
      <c r="D123">
        <v>57.741</v>
      </c>
      <c r="E123">
        <v>42883</v>
      </c>
      <c r="F123">
        <v>131465</v>
      </c>
      <c r="G123">
        <v>51993</v>
      </c>
      <c r="H123">
        <v>1457</v>
      </c>
      <c r="I123">
        <v>2369860</v>
      </c>
      <c r="J123">
        <v>32595</v>
      </c>
      <c r="K123">
        <v>7</v>
      </c>
    </row>
    <row r="124" spans="1:11">
      <c r="A124">
        <v>1474703042</v>
      </c>
      <c r="B124">
        <v>488</v>
      </c>
      <c r="C124">
        <v>15.5</v>
      </c>
      <c r="D124">
        <v>57.741</v>
      </c>
      <c r="E124">
        <v>43018</v>
      </c>
      <c r="F124">
        <v>131465</v>
      </c>
      <c r="G124">
        <v>52134</v>
      </c>
      <c r="H124">
        <v>1473</v>
      </c>
      <c r="I124">
        <v>2369860</v>
      </c>
      <c r="J124">
        <v>32732</v>
      </c>
      <c r="K124">
        <v>8</v>
      </c>
    </row>
    <row r="125" spans="1:11">
      <c r="A125">
        <v>1474703046</v>
      </c>
      <c r="B125">
        <v>492</v>
      </c>
      <c r="C125">
        <v>15.5</v>
      </c>
      <c r="D125">
        <v>57.741</v>
      </c>
      <c r="E125">
        <v>43139</v>
      </c>
      <c r="F125">
        <v>131465</v>
      </c>
      <c r="G125">
        <v>52255</v>
      </c>
      <c r="H125">
        <v>1473</v>
      </c>
      <c r="I125">
        <v>2369860</v>
      </c>
      <c r="J125">
        <v>32859</v>
      </c>
      <c r="K125">
        <v>8</v>
      </c>
    </row>
    <row r="126" spans="1:11">
      <c r="A126">
        <v>1474703050</v>
      </c>
      <c r="B126">
        <v>496</v>
      </c>
      <c r="C126">
        <v>16.5</v>
      </c>
      <c r="D126">
        <v>57.741</v>
      </c>
      <c r="E126">
        <v>43259</v>
      </c>
      <c r="F126">
        <v>131465</v>
      </c>
      <c r="G126">
        <v>52375</v>
      </c>
      <c r="H126">
        <v>1473</v>
      </c>
      <c r="I126">
        <v>2369860</v>
      </c>
      <c r="J126">
        <v>32987</v>
      </c>
      <c r="K126">
        <v>7</v>
      </c>
    </row>
    <row r="127" spans="1:11">
      <c r="A127">
        <v>1474703054</v>
      </c>
      <c r="B127">
        <v>500</v>
      </c>
      <c r="C127">
        <v>16.7</v>
      </c>
      <c r="D127">
        <v>57.741</v>
      </c>
      <c r="E127">
        <v>43380</v>
      </c>
      <c r="F127">
        <v>131465</v>
      </c>
      <c r="G127">
        <v>52496</v>
      </c>
      <c r="H127">
        <v>1473</v>
      </c>
      <c r="I127">
        <v>2369860</v>
      </c>
      <c r="J127">
        <v>33114</v>
      </c>
      <c r="K127">
        <v>7</v>
      </c>
    </row>
    <row r="128" spans="1:11">
      <c r="A128">
        <v>1474703058</v>
      </c>
      <c r="B128">
        <v>504</v>
      </c>
      <c r="C128">
        <v>10</v>
      </c>
      <c r="D128">
        <v>57.741</v>
      </c>
      <c r="E128">
        <v>43516</v>
      </c>
      <c r="F128">
        <v>131465</v>
      </c>
      <c r="G128">
        <v>52638</v>
      </c>
      <c r="H128">
        <v>1489</v>
      </c>
      <c r="I128">
        <v>2369860</v>
      </c>
      <c r="J128">
        <v>33253</v>
      </c>
      <c r="K128">
        <v>8</v>
      </c>
    </row>
    <row r="129" spans="1:11">
      <c r="A129">
        <v>1474703062</v>
      </c>
      <c r="B129">
        <v>508</v>
      </c>
      <c r="C129">
        <v>1</v>
      </c>
      <c r="D129">
        <v>57.741</v>
      </c>
      <c r="E129">
        <v>43636</v>
      </c>
      <c r="F129">
        <v>131465</v>
      </c>
      <c r="G129">
        <v>52758</v>
      </c>
      <c r="H129">
        <v>1489</v>
      </c>
      <c r="I129">
        <v>2369860</v>
      </c>
      <c r="J129">
        <v>33381</v>
      </c>
      <c r="K129">
        <v>8</v>
      </c>
    </row>
    <row r="130" spans="1:11">
      <c r="A130">
        <v>1474703066</v>
      </c>
      <c r="B130">
        <v>512</v>
      </c>
      <c r="C130">
        <v>1</v>
      </c>
      <c r="D130">
        <v>57.741</v>
      </c>
      <c r="E130">
        <v>43759</v>
      </c>
      <c r="F130">
        <v>131465</v>
      </c>
      <c r="G130">
        <v>52881</v>
      </c>
      <c r="H130">
        <v>1497</v>
      </c>
      <c r="I130">
        <v>2369860</v>
      </c>
      <c r="J130">
        <v>33509</v>
      </c>
      <c r="K130">
        <v>8</v>
      </c>
    </row>
    <row r="131" spans="1:11">
      <c r="A131">
        <v>1474703070</v>
      </c>
      <c r="B131">
        <v>516</v>
      </c>
      <c r="C131">
        <v>1</v>
      </c>
      <c r="D131">
        <v>57.741</v>
      </c>
      <c r="E131">
        <v>43895</v>
      </c>
      <c r="F131">
        <v>131465</v>
      </c>
      <c r="G131">
        <v>53023</v>
      </c>
      <c r="H131">
        <v>1521</v>
      </c>
      <c r="I131">
        <v>2369860</v>
      </c>
      <c r="J131">
        <v>33648</v>
      </c>
      <c r="K131">
        <v>8</v>
      </c>
    </row>
    <row r="132" spans="1:11">
      <c r="A132">
        <v>1474703074</v>
      </c>
      <c r="B132">
        <v>520</v>
      </c>
      <c r="C132">
        <v>1</v>
      </c>
      <c r="D132">
        <v>57.741</v>
      </c>
      <c r="E132">
        <v>44015</v>
      </c>
      <c r="F132">
        <v>131465</v>
      </c>
      <c r="G132">
        <v>53143</v>
      </c>
      <c r="H132">
        <v>1521</v>
      </c>
      <c r="I132">
        <v>2369860</v>
      </c>
      <c r="J132">
        <v>33775</v>
      </c>
      <c r="K132">
        <v>8</v>
      </c>
    </row>
    <row r="133" spans="1:11">
      <c r="A133">
        <v>1474703078</v>
      </c>
      <c r="B133">
        <v>524</v>
      </c>
      <c r="C133">
        <v>1</v>
      </c>
      <c r="D133">
        <v>57.741</v>
      </c>
      <c r="E133">
        <v>44144</v>
      </c>
      <c r="F133">
        <v>131465</v>
      </c>
      <c r="G133">
        <v>53274</v>
      </c>
      <c r="H133">
        <v>1537</v>
      </c>
      <c r="I133">
        <v>2369860</v>
      </c>
      <c r="J133">
        <v>33905</v>
      </c>
      <c r="K133">
        <v>8</v>
      </c>
    </row>
    <row r="134" spans="1:11">
      <c r="A134">
        <v>1474703082</v>
      </c>
      <c r="B134">
        <v>528</v>
      </c>
      <c r="C134">
        <v>1</v>
      </c>
      <c r="D134">
        <v>57.741</v>
      </c>
      <c r="E134">
        <v>44265</v>
      </c>
      <c r="F134">
        <v>131465</v>
      </c>
      <c r="G134">
        <v>53395</v>
      </c>
      <c r="H134">
        <v>1537</v>
      </c>
      <c r="I134">
        <v>2369860</v>
      </c>
      <c r="J134">
        <v>34032</v>
      </c>
      <c r="K134">
        <v>7</v>
      </c>
    </row>
    <row r="135" spans="1:11">
      <c r="A135">
        <v>1474703086</v>
      </c>
      <c r="B135">
        <v>532</v>
      </c>
      <c r="C135">
        <v>1</v>
      </c>
      <c r="D135">
        <v>57.741</v>
      </c>
      <c r="E135">
        <v>44384</v>
      </c>
      <c r="F135">
        <v>131465</v>
      </c>
      <c r="G135">
        <v>53514</v>
      </c>
      <c r="H135">
        <v>1537</v>
      </c>
      <c r="I135">
        <v>2369860</v>
      </c>
      <c r="J135">
        <v>34159</v>
      </c>
      <c r="K135">
        <v>7</v>
      </c>
    </row>
    <row r="136" spans="1:11">
      <c r="A136">
        <v>1474703090</v>
      </c>
      <c r="B136">
        <v>536</v>
      </c>
      <c r="C136">
        <v>0.7</v>
      </c>
      <c r="D136">
        <v>57.741</v>
      </c>
      <c r="E136">
        <v>44505</v>
      </c>
      <c r="F136">
        <v>131465</v>
      </c>
      <c r="G136">
        <v>53635</v>
      </c>
      <c r="H136">
        <v>1537</v>
      </c>
      <c r="I136">
        <v>2369860</v>
      </c>
      <c r="J136">
        <v>34286</v>
      </c>
      <c r="K136">
        <v>7</v>
      </c>
    </row>
    <row r="137" spans="1:11">
      <c r="A137">
        <v>1474703094</v>
      </c>
      <c r="B137">
        <v>540</v>
      </c>
      <c r="C137">
        <v>1</v>
      </c>
      <c r="D137">
        <v>57.741</v>
      </c>
      <c r="E137">
        <v>44627</v>
      </c>
      <c r="F137">
        <v>131465</v>
      </c>
      <c r="G137">
        <v>53757</v>
      </c>
      <c r="H137">
        <v>1537</v>
      </c>
      <c r="I137">
        <v>2369860</v>
      </c>
      <c r="J137">
        <v>34414</v>
      </c>
      <c r="K137">
        <v>7</v>
      </c>
    </row>
    <row r="138" spans="1:11">
      <c r="A138">
        <v>1474703098</v>
      </c>
      <c r="B138">
        <v>544</v>
      </c>
      <c r="C138">
        <v>1.3</v>
      </c>
      <c r="D138">
        <v>57.741</v>
      </c>
      <c r="E138">
        <v>44746</v>
      </c>
      <c r="F138">
        <v>131465</v>
      </c>
      <c r="G138">
        <v>53876</v>
      </c>
      <c r="H138">
        <v>1537</v>
      </c>
      <c r="I138">
        <v>2369860</v>
      </c>
      <c r="J138">
        <v>34541</v>
      </c>
      <c r="K138">
        <v>7</v>
      </c>
    </row>
    <row r="139" spans="1:11">
      <c r="A139">
        <v>1474703102</v>
      </c>
      <c r="B139">
        <v>548</v>
      </c>
      <c r="C139">
        <v>0.7</v>
      </c>
      <c r="D139">
        <v>57.741</v>
      </c>
      <c r="E139">
        <v>44867</v>
      </c>
      <c r="F139">
        <v>131465</v>
      </c>
      <c r="G139">
        <v>53997</v>
      </c>
      <c r="H139">
        <v>1537</v>
      </c>
      <c r="I139">
        <v>2369860</v>
      </c>
      <c r="J139">
        <v>34668</v>
      </c>
      <c r="K139">
        <v>7</v>
      </c>
    </row>
    <row r="140" spans="1:11">
      <c r="A140">
        <v>1474703106</v>
      </c>
      <c r="B140">
        <v>552</v>
      </c>
      <c r="C140">
        <v>1</v>
      </c>
      <c r="D140">
        <v>57.741</v>
      </c>
      <c r="E140">
        <v>44987</v>
      </c>
      <c r="F140">
        <v>131465</v>
      </c>
      <c r="G140">
        <v>54117</v>
      </c>
      <c r="H140">
        <v>1537</v>
      </c>
      <c r="I140">
        <v>2369860</v>
      </c>
      <c r="J140">
        <v>34793</v>
      </c>
      <c r="K140">
        <v>7</v>
      </c>
    </row>
    <row r="141" spans="1:11">
      <c r="A141">
        <v>1474703110</v>
      </c>
      <c r="B141">
        <v>556</v>
      </c>
      <c r="C141">
        <v>0.7</v>
      </c>
      <c r="D141">
        <v>57.741</v>
      </c>
      <c r="E141">
        <v>45108</v>
      </c>
      <c r="F141">
        <v>131465</v>
      </c>
      <c r="G141">
        <v>54238</v>
      </c>
      <c r="H141">
        <v>1537</v>
      </c>
      <c r="I141">
        <v>2369860</v>
      </c>
      <c r="J141">
        <v>34922</v>
      </c>
      <c r="K141">
        <v>7</v>
      </c>
    </row>
    <row r="142" spans="1:11">
      <c r="A142">
        <v>1474703114</v>
      </c>
      <c r="B142">
        <v>560</v>
      </c>
      <c r="C142">
        <v>1</v>
      </c>
      <c r="D142">
        <v>57.741</v>
      </c>
      <c r="E142">
        <v>45229</v>
      </c>
      <c r="F142">
        <v>131465</v>
      </c>
      <c r="G142">
        <v>54359</v>
      </c>
      <c r="H142">
        <v>1537</v>
      </c>
      <c r="I142">
        <v>2369860</v>
      </c>
      <c r="J142">
        <v>35049</v>
      </c>
      <c r="K142">
        <v>7</v>
      </c>
    </row>
    <row r="143" spans="1:11">
      <c r="A143">
        <v>1474703118</v>
      </c>
      <c r="B143">
        <v>564</v>
      </c>
      <c r="C143">
        <v>1.2</v>
      </c>
      <c r="D143">
        <v>57.741</v>
      </c>
      <c r="E143">
        <v>45349</v>
      </c>
      <c r="F143">
        <v>131465</v>
      </c>
      <c r="G143">
        <v>54479</v>
      </c>
      <c r="H143">
        <v>1537</v>
      </c>
      <c r="I143">
        <v>2369860</v>
      </c>
      <c r="J143">
        <v>35175</v>
      </c>
      <c r="K14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1474703353</v>
      </c>
      <c r="B2">
        <v>0</v>
      </c>
      <c r="C2">
        <v>0</v>
      </c>
      <c r="D2">
        <v>56.358</v>
      </c>
      <c r="E2">
        <v>27013</v>
      </c>
      <c r="F2">
        <v>114921</v>
      </c>
      <c r="G2">
        <v>36018</v>
      </c>
      <c r="H2">
        <v>837</v>
      </c>
      <c r="I2">
        <v>2313068</v>
      </c>
      <c r="J2">
        <v>16412</v>
      </c>
      <c r="K2">
        <v>8</v>
      </c>
    </row>
    <row r="3" spans="1:11">
      <c r="A3">
        <v>1474703357</v>
      </c>
      <c r="B3">
        <v>4</v>
      </c>
      <c r="C3">
        <v>61.1</v>
      </c>
      <c r="D3">
        <v>56.754</v>
      </c>
      <c r="E3">
        <v>28300</v>
      </c>
      <c r="F3">
        <v>131189</v>
      </c>
      <c r="G3">
        <v>37335</v>
      </c>
      <c r="H3">
        <v>1097</v>
      </c>
      <c r="I3">
        <v>2329324</v>
      </c>
      <c r="J3">
        <v>17260</v>
      </c>
      <c r="K3">
        <v>8</v>
      </c>
    </row>
    <row r="4" spans="1:11">
      <c r="A4">
        <v>1474703361</v>
      </c>
      <c r="B4">
        <v>8</v>
      </c>
      <c r="C4">
        <v>100.7</v>
      </c>
      <c r="D4">
        <v>56.754</v>
      </c>
      <c r="E4">
        <v>28440</v>
      </c>
      <c r="F4">
        <v>131361</v>
      </c>
      <c r="G4">
        <v>37481</v>
      </c>
      <c r="H4">
        <v>1165</v>
      </c>
      <c r="I4">
        <v>2329324</v>
      </c>
      <c r="J4">
        <v>17401</v>
      </c>
      <c r="K4">
        <v>8</v>
      </c>
    </row>
    <row r="5" spans="1:11">
      <c r="A5">
        <v>1474703365</v>
      </c>
      <c r="B5">
        <v>12</v>
      </c>
      <c r="C5">
        <v>101</v>
      </c>
      <c r="D5">
        <v>57.15</v>
      </c>
      <c r="E5">
        <v>28561</v>
      </c>
      <c r="F5">
        <v>131361</v>
      </c>
      <c r="G5">
        <v>37602</v>
      </c>
      <c r="H5">
        <v>1165</v>
      </c>
      <c r="I5">
        <v>2345580</v>
      </c>
      <c r="J5">
        <v>17528</v>
      </c>
      <c r="K5">
        <v>8</v>
      </c>
    </row>
    <row r="6" spans="1:11">
      <c r="A6">
        <v>1474703369</v>
      </c>
      <c r="B6">
        <v>16</v>
      </c>
      <c r="C6">
        <v>100.5</v>
      </c>
      <c r="D6">
        <v>57.15</v>
      </c>
      <c r="E6">
        <v>28680</v>
      </c>
      <c r="F6">
        <v>131361</v>
      </c>
      <c r="G6">
        <v>37721</v>
      </c>
      <c r="H6">
        <v>1165</v>
      </c>
      <c r="I6">
        <v>2345580</v>
      </c>
      <c r="J6">
        <v>17655</v>
      </c>
      <c r="K6">
        <v>8</v>
      </c>
    </row>
    <row r="7" spans="1:11">
      <c r="A7">
        <v>1474703373</v>
      </c>
      <c r="B7">
        <v>20</v>
      </c>
      <c r="C7">
        <v>101</v>
      </c>
      <c r="D7">
        <v>57.15</v>
      </c>
      <c r="E7">
        <v>28801</v>
      </c>
      <c r="F7">
        <v>131361</v>
      </c>
      <c r="G7">
        <v>37842</v>
      </c>
      <c r="H7">
        <v>1165</v>
      </c>
      <c r="I7">
        <v>2345580</v>
      </c>
      <c r="J7">
        <v>17782</v>
      </c>
      <c r="K7">
        <v>7</v>
      </c>
    </row>
    <row r="8" spans="1:11">
      <c r="A8">
        <v>1474703377</v>
      </c>
      <c r="B8">
        <v>24</v>
      </c>
      <c r="C8">
        <v>100.8</v>
      </c>
      <c r="D8">
        <v>57.517</v>
      </c>
      <c r="E8">
        <v>28924</v>
      </c>
      <c r="F8">
        <v>131361</v>
      </c>
      <c r="G8">
        <v>37964</v>
      </c>
      <c r="H8">
        <v>1165</v>
      </c>
      <c r="I8">
        <v>2360660</v>
      </c>
      <c r="J8">
        <v>17910</v>
      </c>
      <c r="K8">
        <v>7</v>
      </c>
    </row>
    <row r="9" spans="1:11">
      <c r="A9">
        <v>1474703381</v>
      </c>
      <c r="B9">
        <v>28</v>
      </c>
      <c r="C9">
        <v>59.5</v>
      </c>
      <c r="D9">
        <v>57.517</v>
      </c>
      <c r="E9">
        <v>29058</v>
      </c>
      <c r="F9">
        <v>131361</v>
      </c>
      <c r="G9">
        <v>38104</v>
      </c>
      <c r="H9">
        <v>1181</v>
      </c>
      <c r="I9">
        <v>2360660</v>
      </c>
      <c r="J9">
        <v>18049</v>
      </c>
      <c r="K9">
        <v>8</v>
      </c>
    </row>
    <row r="10" spans="1:11">
      <c r="A10">
        <v>1474703385</v>
      </c>
      <c r="B10">
        <v>32</v>
      </c>
      <c r="C10">
        <v>1.2</v>
      </c>
      <c r="D10">
        <v>57.718</v>
      </c>
      <c r="E10">
        <v>29199</v>
      </c>
      <c r="F10">
        <v>131425</v>
      </c>
      <c r="G10">
        <v>38252</v>
      </c>
      <c r="H10">
        <v>1225</v>
      </c>
      <c r="I10">
        <v>2368908</v>
      </c>
      <c r="J10">
        <v>18182</v>
      </c>
      <c r="K10">
        <v>8</v>
      </c>
    </row>
    <row r="11" spans="1:11">
      <c r="A11">
        <v>1474703389</v>
      </c>
      <c r="B11">
        <v>36</v>
      </c>
      <c r="C11">
        <v>1</v>
      </c>
      <c r="D11">
        <v>57.718</v>
      </c>
      <c r="E11">
        <v>29343</v>
      </c>
      <c r="F11">
        <v>131425</v>
      </c>
      <c r="G11">
        <v>38404</v>
      </c>
      <c r="H11">
        <v>1305</v>
      </c>
      <c r="I11">
        <v>2368908</v>
      </c>
      <c r="J11">
        <v>18325</v>
      </c>
      <c r="K11">
        <v>8</v>
      </c>
    </row>
    <row r="12" spans="1:11">
      <c r="A12">
        <v>1474703393</v>
      </c>
      <c r="B12">
        <v>40</v>
      </c>
      <c r="C12">
        <v>1.2</v>
      </c>
      <c r="D12">
        <v>57.718</v>
      </c>
      <c r="E12">
        <v>29462</v>
      </c>
      <c r="F12">
        <v>131425</v>
      </c>
      <c r="G12">
        <v>38523</v>
      </c>
      <c r="H12">
        <v>1305</v>
      </c>
      <c r="I12">
        <v>2368908</v>
      </c>
      <c r="J12">
        <v>18451</v>
      </c>
      <c r="K12">
        <v>8</v>
      </c>
    </row>
    <row r="13" spans="1:11">
      <c r="A13">
        <v>1474703397</v>
      </c>
      <c r="B13">
        <v>44</v>
      </c>
      <c r="C13">
        <v>0.8</v>
      </c>
      <c r="D13">
        <v>57.718</v>
      </c>
      <c r="E13">
        <v>29598</v>
      </c>
      <c r="F13">
        <v>131425</v>
      </c>
      <c r="G13">
        <v>38665</v>
      </c>
      <c r="H13">
        <v>1329</v>
      </c>
      <c r="I13">
        <v>2368908</v>
      </c>
      <c r="J13">
        <v>18591</v>
      </c>
      <c r="K13">
        <v>8</v>
      </c>
    </row>
    <row r="14" spans="1:11">
      <c r="A14">
        <v>1474703401</v>
      </c>
      <c r="B14">
        <v>48</v>
      </c>
      <c r="C14">
        <v>0.8</v>
      </c>
      <c r="D14">
        <v>57.718</v>
      </c>
      <c r="E14">
        <v>29718</v>
      </c>
      <c r="F14">
        <v>131425</v>
      </c>
      <c r="G14">
        <v>38785</v>
      </c>
      <c r="H14">
        <v>1329</v>
      </c>
      <c r="I14">
        <v>2368908</v>
      </c>
      <c r="J14">
        <v>18717</v>
      </c>
      <c r="K14">
        <v>8</v>
      </c>
    </row>
    <row r="15" spans="1:11">
      <c r="A15">
        <v>1474703405</v>
      </c>
      <c r="B15">
        <v>52</v>
      </c>
      <c r="C15">
        <v>1.5</v>
      </c>
      <c r="D15">
        <v>57.718</v>
      </c>
      <c r="E15">
        <v>29838</v>
      </c>
      <c r="F15">
        <v>131425</v>
      </c>
      <c r="G15">
        <v>38905</v>
      </c>
      <c r="H15">
        <v>1329</v>
      </c>
      <c r="I15">
        <v>2368908</v>
      </c>
      <c r="J15">
        <v>18845</v>
      </c>
      <c r="K15">
        <v>7</v>
      </c>
    </row>
    <row r="16" spans="1:11">
      <c r="A16">
        <v>1474703409</v>
      </c>
      <c r="B16">
        <v>56</v>
      </c>
      <c r="C16">
        <v>0.8</v>
      </c>
      <c r="D16">
        <v>57.718</v>
      </c>
      <c r="E16">
        <v>29959</v>
      </c>
      <c r="F16">
        <v>131425</v>
      </c>
      <c r="G16">
        <v>39026</v>
      </c>
      <c r="H16">
        <v>1329</v>
      </c>
      <c r="I16">
        <v>2368908</v>
      </c>
      <c r="J16">
        <v>18972</v>
      </c>
      <c r="K16">
        <v>7</v>
      </c>
    </row>
    <row r="17" spans="1:11">
      <c r="A17">
        <v>1474703413</v>
      </c>
      <c r="B17">
        <v>60</v>
      </c>
      <c r="C17">
        <v>1.2</v>
      </c>
      <c r="D17">
        <v>57.718</v>
      </c>
      <c r="E17">
        <v>30095</v>
      </c>
      <c r="F17">
        <v>131425</v>
      </c>
      <c r="G17">
        <v>39168</v>
      </c>
      <c r="H17">
        <v>1341</v>
      </c>
      <c r="I17">
        <v>2368908</v>
      </c>
      <c r="J17">
        <v>19111</v>
      </c>
      <c r="K17">
        <v>8</v>
      </c>
    </row>
    <row r="18" spans="1:11">
      <c r="A18">
        <v>1474703417</v>
      </c>
      <c r="B18">
        <v>64</v>
      </c>
      <c r="C18">
        <v>1</v>
      </c>
      <c r="D18">
        <v>57.718</v>
      </c>
      <c r="E18">
        <v>30218</v>
      </c>
      <c r="F18">
        <v>131425</v>
      </c>
      <c r="G18">
        <v>39291</v>
      </c>
      <c r="H18">
        <v>1345</v>
      </c>
      <c r="I18">
        <v>2368908</v>
      </c>
      <c r="J18">
        <v>19240</v>
      </c>
      <c r="K18">
        <v>8</v>
      </c>
    </row>
    <row r="19" spans="1:11">
      <c r="A19">
        <v>1474703421</v>
      </c>
      <c r="B19">
        <v>68</v>
      </c>
      <c r="C19">
        <v>1.2</v>
      </c>
      <c r="D19">
        <v>57.718</v>
      </c>
      <c r="E19">
        <v>30367</v>
      </c>
      <c r="F19">
        <v>131425</v>
      </c>
      <c r="G19">
        <v>39451</v>
      </c>
      <c r="H19">
        <v>1393</v>
      </c>
      <c r="I19">
        <v>2368908</v>
      </c>
      <c r="J19">
        <v>19383</v>
      </c>
      <c r="K19">
        <v>8</v>
      </c>
    </row>
    <row r="20" spans="1:11">
      <c r="A20">
        <v>1474703425</v>
      </c>
      <c r="B20">
        <v>72</v>
      </c>
      <c r="C20">
        <v>1</v>
      </c>
      <c r="D20">
        <v>57.718</v>
      </c>
      <c r="E20">
        <v>30487</v>
      </c>
      <c r="F20">
        <v>131425</v>
      </c>
      <c r="G20">
        <v>39571</v>
      </c>
      <c r="H20">
        <v>1393</v>
      </c>
      <c r="I20">
        <v>2368908</v>
      </c>
      <c r="J20">
        <v>19508</v>
      </c>
      <c r="K20">
        <v>8</v>
      </c>
    </row>
    <row r="21" spans="1:11">
      <c r="A21">
        <v>1474703429</v>
      </c>
      <c r="B21">
        <v>76</v>
      </c>
      <c r="C21">
        <v>1</v>
      </c>
      <c r="D21">
        <v>57.718</v>
      </c>
      <c r="E21">
        <v>30607</v>
      </c>
      <c r="F21">
        <v>131425</v>
      </c>
      <c r="G21">
        <v>39691</v>
      </c>
      <c r="H21">
        <v>1393</v>
      </c>
      <c r="I21">
        <v>2368908</v>
      </c>
      <c r="J21">
        <v>19636</v>
      </c>
      <c r="K21">
        <v>8</v>
      </c>
    </row>
    <row r="22" spans="1:11">
      <c r="A22">
        <v>1474703433</v>
      </c>
      <c r="B22">
        <v>80</v>
      </c>
      <c r="C22">
        <v>1</v>
      </c>
      <c r="D22">
        <v>57.718</v>
      </c>
      <c r="E22">
        <v>30728</v>
      </c>
      <c r="F22">
        <v>131425</v>
      </c>
      <c r="G22">
        <v>39812</v>
      </c>
      <c r="H22">
        <v>1393</v>
      </c>
      <c r="I22">
        <v>2368908</v>
      </c>
      <c r="J22">
        <v>19763</v>
      </c>
      <c r="K22">
        <v>7</v>
      </c>
    </row>
    <row r="23" spans="1:11">
      <c r="A23">
        <v>1474703437</v>
      </c>
      <c r="B23">
        <v>84</v>
      </c>
      <c r="C23">
        <v>1</v>
      </c>
      <c r="D23">
        <v>57.718</v>
      </c>
      <c r="E23">
        <v>30849</v>
      </c>
      <c r="F23">
        <v>131425</v>
      </c>
      <c r="G23">
        <v>39933</v>
      </c>
      <c r="H23">
        <v>1393</v>
      </c>
      <c r="I23">
        <v>2368908</v>
      </c>
      <c r="J23">
        <v>19890</v>
      </c>
      <c r="K23">
        <v>7</v>
      </c>
    </row>
    <row r="24" spans="1:11">
      <c r="A24">
        <v>1474703441</v>
      </c>
      <c r="B24">
        <v>88</v>
      </c>
      <c r="C24">
        <v>1</v>
      </c>
      <c r="D24">
        <v>57.718</v>
      </c>
      <c r="E24">
        <v>30969</v>
      </c>
      <c r="F24">
        <v>131425</v>
      </c>
      <c r="G24">
        <v>40053</v>
      </c>
      <c r="H24">
        <v>1393</v>
      </c>
      <c r="I24">
        <v>2368908</v>
      </c>
      <c r="J24">
        <v>20018</v>
      </c>
      <c r="K24">
        <v>7</v>
      </c>
    </row>
    <row r="25" spans="1:11">
      <c r="A25">
        <v>1474703445</v>
      </c>
      <c r="B25">
        <v>92</v>
      </c>
      <c r="C25">
        <v>1.2</v>
      </c>
      <c r="D25">
        <v>57.718</v>
      </c>
      <c r="E25">
        <v>31104</v>
      </c>
      <c r="F25">
        <v>131425</v>
      </c>
      <c r="G25">
        <v>40194</v>
      </c>
      <c r="H25">
        <v>1405</v>
      </c>
      <c r="I25">
        <v>2368908</v>
      </c>
      <c r="J25">
        <v>20156</v>
      </c>
      <c r="K25">
        <v>8</v>
      </c>
    </row>
    <row r="26" spans="1:11">
      <c r="A26">
        <v>1474703449</v>
      </c>
      <c r="B26">
        <v>96</v>
      </c>
      <c r="C26">
        <v>1</v>
      </c>
      <c r="D26">
        <v>57.718</v>
      </c>
      <c r="E26">
        <v>31225</v>
      </c>
      <c r="F26">
        <v>131425</v>
      </c>
      <c r="G26">
        <v>40315</v>
      </c>
      <c r="H26">
        <v>1405</v>
      </c>
      <c r="I26">
        <v>2368908</v>
      </c>
      <c r="J26">
        <v>20283</v>
      </c>
      <c r="K26">
        <v>8</v>
      </c>
    </row>
    <row r="27" spans="1:11">
      <c r="A27">
        <v>1474703453</v>
      </c>
      <c r="B27">
        <v>100</v>
      </c>
      <c r="C27">
        <v>1.2</v>
      </c>
      <c r="D27">
        <v>57.718</v>
      </c>
      <c r="E27">
        <v>31346</v>
      </c>
      <c r="F27">
        <v>131425</v>
      </c>
      <c r="G27">
        <v>40436</v>
      </c>
      <c r="H27">
        <v>1405</v>
      </c>
      <c r="I27">
        <v>2368908</v>
      </c>
      <c r="J27">
        <v>20411</v>
      </c>
      <c r="K27">
        <v>7</v>
      </c>
    </row>
    <row r="28" spans="1:11">
      <c r="A28">
        <v>1474703457</v>
      </c>
      <c r="B28">
        <v>104</v>
      </c>
      <c r="C28">
        <v>1</v>
      </c>
      <c r="D28">
        <v>57.718</v>
      </c>
      <c r="E28">
        <v>31466</v>
      </c>
      <c r="F28">
        <v>131425</v>
      </c>
      <c r="G28">
        <v>40556</v>
      </c>
      <c r="H28">
        <v>1405</v>
      </c>
      <c r="I28">
        <v>2368908</v>
      </c>
      <c r="J28">
        <v>20537</v>
      </c>
      <c r="K28">
        <v>7</v>
      </c>
    </row>
    <row r="29" spans="1:11">
      <c r="A29">
        <v>1474703461</v>
      </c>
      <c r="B29">
        <v>108</v>
      </c>
      <c r="C29">
        <v>0.7</v>
      </c>
      <c r="D29">
        <v>57.718</v>
      </c>
      <c r="E29">
        <v>31587</v>
      </c>
      <c r="F29">
        <v>131425</v>
      </c>
      <c r="G29">
        <v>40677</v>
      </c>
      <c r="H29">
        <v>1405</v>
      </c>
      <c r="I29">
        <v>2368908</v>
      </c>
      <c r="J29">
        <v>20663</v>
      </c>
      <c r="K29">
        <v>7</v>
      </c>
    </row>
    <row r="30" spans="1:11">
      <c r="A30">
        <v>1474703465</v>
      </c>
      <c r="B30">
        <v>112</v>
      </c>
      <c r="C30">
        <v>1</v>
      </c>
      <c r="D30">
        <v>57.718</v>
      </c>
      <c r="E30">
        <v>31706</v>
      </c>
      <c r="F30">
        <v>131425</v>
      </c>
      <c r="G30">
        <v>40796</v>
      </c>
      <c r="H30">
        <v>1405</v>
      </c>
      <c r="I30">
        <v>2368908</v>
      </c>
      <c r="J30">
        <v>20790</v>
      </c>
      <c r="K30">
        <v>7</v>
      </c>
    </row>
    <row r="31" spans="1:11">
      <c r="A31">
        <v>1474703469</v>
      </c>
      <c r="B31">
        <v>116</v>
      </c>
      <c r="C31">
        <v>1</v>
      </c>
      <c r="D31">
        <v>57.718</v>
      </c>
      <c r="E31">
        <v>31828</v>
      </c>
      <c r="F31">
        <v>131425</v>
      </c>
      <c r="G31">
        <v>40918</v>
      </c>
      <c r="H31">
        <v>1405</v>
      </c>
      <c r="I31">
        <v>2368908</v>
      </c>
      <c r="J31">
        <v>20918</v>
      </c>
      <c r="K31">
        <v>7</v>
      </c>
    </row>
    <row r="32" spans="1:11">
      <c r="A32">
        <v>1474703473</v>
      </c>
      <c r="B32">
        <v>120</v>
      </c>
      <c r="C32">
        <v>1.2</v>
      </c>
      <c r="D32">
        <v>57.718</v>
      </c>
      <c r="E32">
        <v>31966</v>
      </c>
      <c r="F32">
        <v>131425</v>
      </c>
      <c r="G32">
        <v>41063</v>
      </c>
      <c r="H32">
        <v>1425</v>
      </c>
      <c r="I32">
        <v>2368908</v>
      </c>
      <c r="J32">
        <v>21058</v>
      </c>
      <c r="K32">
        <v>8</v>
      </c>
    </row>
    <row r="33" spans="1:11">
      <c r="A33">
        <v>1474703477</v>
      </c>
      <c r="B33">
        <v>124</v>
      </c>
      <c r="C33">
        <v>1</v>
      </c>
      <c r="D33">
        <v>57.718</v>
      </c>
      <c r="E33">
        <v>32085</v>
      </c>
      <c r="F33">
        <v>131425</v>
      </c>
      <c r="G33">
        <v>41182</v>
      </c>
      <c r="H33">
        <v>1425</v>
      </c>
      <c r="I33">
        <v>2368908</v>
      </c>
      <c r="J33">
        <v>21185</v>
      </c>
      <c r="K33">
        <v>8</v>
      </c>
    </row>
    <row r="34" spans="1:11">
      <c r="A34">
        <v>1474703481</v>
      </c>
      <c r="B34">
        <v>128</v>
      </c>
      <c r="C34">
        <v>0.7</v>
      </c>
      <c r="D34">
        <v>57.718</v>
      </c>
      <c r="E34">
        <v>32206</v>
      </c>
      <c r="F34">
        <v>131425</v>
      </c>
      <c r="G34">
        <v>41303</v>
      </c>
      <c r="H34">
        <v>1425</v>
      </c>
      <c r="I34">
        <v>2368908</v>
      </c>
      <c r="J34">
        <v>21312</v>
      </c>
      <c r="K34">
        <v>8</v>
      </c>
    </row>
    <row r="35" spans="1:11">
      <c r="A35">
        <v>1474703485</v>
      </c>
      <c r="B35">
        <v>132</v>
      </c>
      <c r="C35">
        <v>1.2</v>
      </c>
      <c r="D35">
        <v>57.718</v>
      </c>
      <c r="E35">
        <v>32327</v>
      </c>
      <c r="F35">
        <v>131425</v>
      </c>
      <c r="G35">
        <v>41424</v>
      </c>
      <c r="H35">
        <v>1425</v>
      </c>
      <c r="I35">
        <v>2368908</v>
      </c>
      <c r="J35">
        <v>21438</v>
      </c>
      <c r="K35">
        <v>7</v>
      </c>
    </row>
    <row r="36" spans="1:11">
      <c r="A36">
        <v>1474703489</v>
      </c>
      <c r="B36">
        <v>136</v>
      </c>
      <c r="C36">
        <v>1</v>
      </c>
      <c r="D36">
        <v>57.718</v>
      </c>
      <c r="E36">
        <v>32447</v>
      </c>
      <c r="F36">
        <v>131425</v>
      </c>
      <c r="G36">
        <v>41544</v>
      </c>
      <c r="H36">
        <v>1425</v>
      </c>
      <c r="I36">
        <v>2368908</v>
      </c>
      <c r="J36">
        <v>21566</v>
      </c>
      <c r="K36">
        <v>7</v>
      </c>
    </row>
    <row r="37" spans="1:11">
      <c r="A37">
        <v>1474703493</v>
      </c>
      <c r="B37">
        <v>140</v>
      </c>
      <c r="C37">
        <v>1</v>
      </c>
      <c r="D37">
        <v>57.718</v>
      </c>
      <c r="E37">
        <v>32568</v>
      </c>
      <c r="F37">
        <v>131425</v>
      </c>
      <c r="G37">
        <v>41665</v>
      </c>
      <c r="H37">
        <v>1425</v>
      </c>
      <c r="I37">
        <v>2368908</v>
      </c>
      <c r="J37">
        <v>21692</v>
      </c>
      <c r="K37">
        <v>7</v>
      </c>
    </row>
    <row r="38" spans="1:11">
      <c r="A38">
        <v>1474703497</v>
      </c>
      <c r="B38">
        <v>144</v>
      </c>
      <c r="C38">
        <v>1</v>
      </c>
      <c r="D38">
        <v>57.718</v>
      </c>
      <c r="E38">
        <v>32688</v>
      </c>
      <c r="F38">
        <v>131425</v>
      </c>
      <c r="G38">
        <v>41785</v>
      </c>
      <c r="H38">
        <v>1425</v>
      </c>
      <c r="I38">
        <v>2368908</v>
      </c>
      <c r="J38">
        <v>21818</v>
      </c>
      <c r="K38">
        <v>7</v>
      </c>
    </row>
    <row r="39" spans="1:11">
      <c r="A39">
        <v>1474703501</v>
      </c>
      <c r="B39">
        <v>148</v>
      </c>
      <c r="C39">
        <v>1</v>
      </c>
      <c r="D39">
        <v>57.718</v>
      </c>
      <c r="E39">
        <v>32813</v>
      </c>
      <c r="F39">
        <v>131425</v>
      </c>
      <c r="G39">
        <v>41910</v>
      </c>
      <c r="H39">
        <v>1433</v>
      </c>
      <c r="I39">
        <v>2368908</v>
      </c>
      <c r="J39">
        <v>21948</v>
      </c>
      <c r="K39">
        <v>7</v>
      </c>
    </row>
    <row r="40" spans="1:11">
      <c r="A40">
        <v>1474703505</v>
      </c>
      <c r="B40">
        <v>152</v>
      </c>
      <c r="C40">
        <v>1.2</v>
      </c>
      <c r="D40">
        <v>57.718</v>
      </c>
      <c r="E40">
        <v>32949</v>
      </c>
      <c r="F40">
        <v>131425</v>
      </c>
      <c r="G40">
        <v>42052</v>
      </c>
      <c r="H40">
        <v>1445</v>
      </c>
      <c r="I40">
        <v>2368908</v>
      </c>
      <c r="J40">
        <v>22086</v>
      </c>
      <c r="K40">
        <v>8</v>
      </c>
    </row>
    <row r="41" spans="1:11">
      <c r="A41">
        <v>1474703509</v>
      </c>
      <c r="B41">
        <v>156</v>
      </c>
      <c r="C41">
        <v>0.8</v>
      </c>
      <c r="D41">
        <v>57.718</v>
      </c>
      <c r="E41">
        <v>33070</v>
      </c>
      <c r="F41">
        <v>131425</v>
      </c>
      <c r="G41">
        <v>42173</v>
      </c>
      <c r="H41">
        <v>1445</v>
      </c>
      <c r="I41">
        <v>2368908</v>
      </c>
      <c r="J41">
        <v>22213</v>
      </c>
      <c r="K41">
        <v>8</v>
      </c>
    </row>
    <row r="42" spans="1:11">
      <c r="A42">
        <v>1474703513</v>
      </c>
      <c r="B42">
        <v>160</v>
      </c>
      <c r="C42">
        <v>1.3</v>
      </c>
      <c r="D42">
        <v>57.718</v>
      </c>
      <c r="E42">
        <v>33190</v>
      </c>
      <c r="F42">
        <v>131425</v>
      </c>
      <c r="G42">
        <v>42293</v>
      </c>
      <c r="H42">
        <v>1445</v>
      </c>
      <c r="I42">
        <v>2368908</v>
      </c>
      <c r="J42">
        <v>22340</v>
      </c>
      <c r="K42">
        <v>8</v>
      </c>
    </row>
    <row r="43" spans="1:11">
      <c r="A43">
        <v>1474703517</v>
      </c>
      <c r="B43">
        <v>164</v>
      </c>
      <c r="C43">
        <v>1</v>
      </c>
      <c r="D43">
        <v>57.718</v>
      </c>
      <c r="E43">
        <v>33311</v>
      </c>
      <c r="F43">
        <v>131425</v>
      </c>
      <c r="G43">
        <v>42414</v>
      </c>
      <c r="H43">
        <v>1445</v>
      </c>
      <c r="I43">
        <v>2368908</v>
      </c>
      <c r="J43">
        <v>22466</v>
      </c>
      <c r="K43">
        <v>7</v>
      </c>
    </row>
    <row r="44" spans="1:11">
      <c r="A44">
        <v>1474703521</v>
      </c>
      <c r="B44">
        <v>168</v>
      </c>
      <c r="C44">
        <v>0.7</v>
      </c>
      <c r="D44">
        <v>57.718</v>
      </c>
      <c r="E44">
        <v>33431</v>
      </c>
      <c r="F44">
        <v>131425</v>
      </c>
      <c r="G44">
        <v>42534</v>
      </c>
      <c r="H44">
        <v>1445</v>
      </c>
      <c r="I44">
        <v>2368908</v>
      </c>
      <c r="J44">
        <v>22592</v>
      </c>
      <c r="K44">
        <v>7</v>
      </c>
    </row>
    <row r="45" spans="1:11">
      <c r="A45">
        <v>1474703525</v>
      </c>
      <c r="B45">
        <v>172</v>
      </c>
      <c r="C45">
        <v>1</v>
      </c>
      <c r="D45">
        <v>57.718</v>
      </c>
      <c r="E45">
        <v>33551</v>
      </c>
      <c r="F45">
        <v>131425</v>
      </c>
      <c r="G45">
        <v>42654</v>
      </c>
      <c r="H45">
        <v>1445</v>
      </c>
      <c r="I45">
        <v>2368908</v>
      </c>
      <c r="J45">
        <v>22719</v>
      </c>
      <c r="K45">
        <v>7</v>
      </c>
    </row>
    <row r="46" spans="1:11">
      <c r="A46">
        <v>1474703529</v>
      </c>
      <c r="B46">
        <v>176</v>
      </c>
      <c r="C46">
        <v>1.3</v>
      </c>
      <c r="D46">
        <v>57.718</v>
      </c>
      <c r="E46">
        <v>33672</v>
      </c>
      <c r="F46">
        <v>131425</v>
      </c>
      <c r="G46">
        <v>42775</v>
      </c>
      <c r="H46">
        <v>1445</v>
      </c>
      <c r="I46">
        <v>2368908</v>
      </c>
      <c r="J46">
        <v>22846</v>
      </c>
      <c r="K46">
        <v>7</v>
      </c>
    </row>
    <row r="47" spans="1:11">
      <c r="A47">
        <v>1474703533</v>
      </c>
      <c r="B47">
        <v>180</v>
      </c>
      <c r="C47">
        <v>1</v>
      </c>
      <c r="D47">
        <v>57.718</v>
      </c>
      <c r="E47">
        <v>33793</v>
      </c>
      <c r="F47">
        <v>131425</v>
      </c>
      <c r="G47">
        <v>42896</v>
      </c>
      <c r="H47">
        <v>1445</v>
      </c>
      <c r="I47">
        <v>2368908</v>
      </c>
      <c r="J47">
        <v>22973</v>
      </c>
      <c r="K47">
        <v>7</v>
      </c>
    </row>
    <row r="48" spans="1:11">
      <c r="A48">
        <v>1474703537</v>
      </c>
      <c r="B48">
        <v>184</v>
      </c>
      <c r="C48">
        <v>1.3</v>
      </c>
      <c r="D48">
        <v>57.718</v>
      </c>
      <c r="E48">
        <v>33916</v>
      </c>
      <c r="F48">
        <v>131425</v>
      </c>
      <c r="G48">
        <v>43019</v>
      </c>
      <c r="H48">
        <v>1449</v>
      </c>
      <c r="I48">
        <v>2368908</v>
      </c>
      <c r="J48">
        <v>23103</v>
      </c>
      <c r="K48">
        <v>7</v>
      </c>
    </row>
    <row r="49" spans="1:11">
      <c r="A49">
        <v>1474703541</v>
      </c>
      <c r="B49">
        <v>188</v>
      </c>
      <c r="C49">
        <v>0.8</v>
      </c>
      <c r="D49">
        <v>57.718</v>
      </c>
      <c r="E49">
        <v>34036</v>
      </c>
      <c r="F49">
        <v>131425</v>
      </c>
      <c r="G49">
        <v>43139</v>
      </c>
      <c r="H49">
        <v>1449</v>
      </c>
      <c r="I49">
        <v>2368908</v>
      </c>
      <c r="J49">
        <v>23229</v>
      </c>
      <c r="K49">
        <v>7</v>
      </c>
    </row>
    <row r="50" spans="1:11">
      <c r="A50">
        <v>1474703545</v>
      </c>
      <c r="B50">
        <v>192</v>
      </c>
      <c r="C50">
        <v>1.2</v>
      </c>
      <c r="D50">
        <v>57.718</v>
      </c>
      <c r="E50">
        <v>34158</v>
      </c>
      <c r="F50">
        <v>131425</v>
      </c>
      <c r="G50">
        <v>43261</v>
      </c>
      <c r="H50">
        <v>1449</v>
      </c>
      <c r="I50">
        <v>2368908</v>
      </c>
      <c r="J50">
        <v>23358</v>
      </c>
      <c r="K50">
        <v>7</v>
      </c>
    </row>
    <row r="51" spans="1:11">
      <c r="A51">
        <v>1474703549</v>
      </c>
      <c r="B51">
        <v>196</v>
      </c>
      <c r="C51">
        <v>0.8</v>
      </c>
      <c r="D51">
        <v>57.718</v>
      </c>
      <c r="E51">
        <v>34278</v>
      </c>
      <c r="F51">
        <v>131425</v>
      </c>
      <c r="G51">
        <v>43381</v>
      </c>
      <c r="H51">
        <v>1449</v>
      </c>
      <c r="I51">
        <v>2368908</v>
      </c>
      <c r="J51">
        <v>23485</v>
      </c>
      <c r="K51">
        <v>7</v>
      </c>
    </row>
    <row r="52" spans="1:11">
      <c r="A52">
        <v>1474703553</v>
      </c>
      <c r="B52">
        <v>200</v>
      </c>
      <c r="C52">
        <v>1.2</v>
      </c>
      <c r="D52">
        <v>57.718</v>
      </c>
      <c r="E52">
        <v>34398</v>
      </c>
      <c r="F52">
        <v>131425</v>
      </c>
      <c r="G52">
        <v>43501</v>
      </c>
      <c r="H52">
        <v>1449</v>
      </c>
      <c r="I52">
        <v>2368908</v>
      </c>
      <c r="J52">
        <v>23611</v>
      </c>
      <c r="K52">
        <v>7</v>
      </c>
    </row>
    <row r="53" spans="1:11">
      <c r="A53">
        <v>1474703557</v>
      </c>
      <c r="B53">
        <v>204</v>
      </c>
      <c r="C53">
        <v>1</v>
      </c>
      <c r="D53">
        <v>57.718</v>
      </c>
      <c r="E53">
        <v>34519</v>
      </c>
      <c r="F53">
        <v>131425</v>
      </c>
      <c r="G53">
        <v>43622</v>
      </c>
      <c r="H53">
        <v>1449</v>
      </c>
      <c r="I53">
        <v>2368908</v>
      </c>
      <c r="J53">
        <v>23737</v>
      </c>
      <c r="K53">
        <v>7</v>
      </c>
    </row>
    <row r="54" spans="1:11">
      <c r="A54">
        <v>1474703561</v>
      </c>
      <c r="B54">
        <v>208</v>
      </c>
      <c r="C54">
        <v>0.8</v>
      </c>
      <c r="D54">
        <v>57.718</v>
      </c>
      <c r="E54">
        <v>34638</v>
      </c>
      <c r="F54">
        <v>131425</v>
      </c>
      <c r="G54">
        <v>43741</v>
      </c>
      <c r="H54">
        <v>1449</v>
      </c>
      <c r="I54">
        <v>2368908</v>
      </c>
      <c r="J54">
        <v>23864</v>
      </c>
      <c r="K54">
        <v>7</v>
      </c>
    </row>
    <row r="55" spans="1:11">
      <c r="A55">
        <v>1474703565</v>
      </c>
      <c r="B55">
        <v>212</v>
      </c>
      <c r="C55">
        <v>1.3</v>
      </c>
      <c r="D55">
        <v>57.718</v>
      </c>
      <c r="E55">
        <v>34760</v>
      </c>
      <c r="F55">
        <v>131425</v>
      </c>
      <c r="G55">
        <v>43863</v>
      </c>
      <c r="H55">
        <v>1449</v>
      </c>
      <c r="I55">
        <v>2368908</v>
      </c>
      <c r="J55">
        <v>23992</v>
      </c>
      <c r="K55">
        <v>7</v>
      </c>
    </row>
    <row r="56" spans="1:11">
      <c r="A56">
        <v>1474703569</v>
      </c>
      <c r="B56">
        <v>216</v>
      </c>
      <c r="C56">
        <v>1</v>
      </c>
      <c r="D56">
        <v>57.718</v>
      </c>
      <c r="E56">
        <v>34881</v>
      </c>
      <c r="F56">
        <v>131425</v>
      </c>
      <c r="G56">
        <v>43984</v>
      </c>
      <c r="H56">
        <v>1449</v>
      </c>
      <c r="I56">
        <v>2368908</v>
      </c>
      <c r="J56">
        <v>24119</v>
      </c>
      <c r="K56">
        <v>7</v>
      </c>
    </row>
    <row r="57" spans="1:11">
      <c r="A57">
        <v>1474703573</v>
      </c>
      <c r="B57">
        <v>220</v>
      </c>
      <c r="C57">
        <v>1</v>
      </c>
      <c r="D57">
        <v>57.718</v>
      </c>
      <c r="E57">
        <v>35000</v>
      </c>
      <c r="F57">
        <v>131425</v>
      </c>
      <c r="G57">
        <v>44103</v>
      </c>
      <c r="H57">
        <v>1449</v>
      </c>
      <c r="I57">
        <v>2368908</v>
      </c>
      <c r="J57">
        <v>24246</v>
      </c>
      <c r="K57">
        <v>7</v>
      </c>
    </row>
    <row r="58" spans="1:11">
      <c r="A58">
        <v>1474703577</v>
      </c>
      <c r="B58">
        <v>224</v>
      </c>
      <c r="C58">
        <v>1</v>
      </c>
      <c r="D58">
        <v>57.718</v>
      </c>
      <c r="E58">
        <v>35121</v>
      </c>
      <c r="F58">
        <v>131425</v>
      </c>
      <c r="G58">
        <v>44224</v>
      </c>
      <c r="H58">
        <v>1449</v>
      </c>
      <c r="I58">
        <v>2368908</v>
      </c>
      <c r="J58">
        <v>24373</v>
      </c>
      <c r="K58">
        <v>7</v>
      </c>
    </row>
    <row r="59" spans="1:11">
      <c r="A59">
        <v>1474703581</v>
      </c>
      <c r="B59">
        <v>228</v>
      </c>
      <c r="C59">
        <v>0.5</v>
      </c>
      <c r="D59">
        <v>57.718</v>
      </c>
      <c r="E59">
        <v>35242</v>
      </c>
      <c r="F59">
        <v>131425</v>
      </c>
      <c r="G59">
        <v>44345</v>
      </c>
      <c r="H59">
        <v>1449</v>
      </c>
      <c r="I59">
        <v>2368908</v>
      </c>
      <c r="J59">
        <v>24500</v>
      </c>
      <c r="K59">
        <v>7</v>
      </c>
    </row>
    <row r="60" spans="1:11">
      <c r="A60">
        <v>1474703585</v>
      </c>
      <c r="B60">
        <v>232</v>
      </c>
      <c r="C60">
        <v>1.2</v>
      </c>
      <c r="D60">
        <v>57.718</v>
      </c>
      <c r="E60">
        <v>35362</v>
      </c>
      <c r="F60">
        <v>131425</v>
      </c>
      <c r="G60">
        <v>44465</v>
      </c>
      <c r="H60">
        <v>1449</v>
      </c>
      <c r="I60">
        <v>2368908</v>
      </c>
      <c r="J60">
        <v>24627</v>
      </c>
      <c r="K60">
        <v>7</v>
      </c>
    </row>
    <row r="61" spans="1:11">
      <c r="A61">
        <v>1474703589</v>
      </c>
      <c r="B61">
        <v>236</v>
      </c>
      <c r="C61">
        <v>0.8</v>
      </c>
      <c r="D61">
        <v>57.718</v>
      </c>
      <c r="E61">
        <v>35483</v>
      </c>
      <c r="F61">
        <v>131425</v>
      </c>
      <c r="G61">
        <v>44586</v>
      </c>
      <c r="H61">
        <v>1449</v>
      </c>
      <c r="I61">
        <v>2368908</v>
      </c>
      <c r="J61">
        <v>24754</v>
      </c>
      <c r="K61">
        <v>7</v>
      </c>
    </row>
    <row r="62" spans="1:11">
      <c r="A62">
        <v>1474703593</v>
      </c>
      <c r="B62">
        <v>240</v>
      </c>
      <c r="C62">
        <v>1</v>
      </c>
      <c r="D62">
        <v>57.718</v>
      </c>
      <c r="E62">
        <v>35603</v>
      </c>
      <c r="F62">
        <v>131425</v>
      </c>
      <c r="G62">
        <v>44706</v>
      </c>
      <c r="H62">
        <v>1449</v>
      </c>
      <c r="I62">
        <v>2368908</v>
      </c>
      <c r="J62">
        <v>24879</v>
      </c>
      <c r="K62">
        <v>7</v>
      </c>
    </row>
    <row r="63" spans="1:11">
      <c r="A63">
        <v>1474703597</v>
      </c>
      <c r="B63">
        <v>244</v>
      </c>
      <c r="C63">
        <v>1</v>
      </c>
      <c r="D63">
        <v>57.718</v>
      </c>
      <c r="E63">
        <v>35723</v>
      </c>
      <c r="F63">
        <v>131425</v>
      </c>
      <c r="G63">
        <v>44826</v>
      </c>
      <c r="H63">
        <v>1449</v>
      </c>
      <c r="I63">
        <v>2368908</v>
      </c>
      <c r="J63">
        <v>25007</v>
      </c>
      <c r="K63">
        <v>7</v>
      </c>
    </row>
    <row r="64" spans="1:11">
      <c r="A64">
        <v>1474703601</v>
      </c>
      <c r="B64">
        <v>248</v>
      </c>
      <c r="C64">
        <v>0.8</v>
      </c>
      <c r="D64">
        <v>57.718</v>
      </c>
      <c r="E64">
        <v>35844</v>
      </c>
      <c r="F64">
        <v>131425</v>
      </c>
      <c r="G64">
        <v>44947</v>
      </c>
      <c r="H64">
        <v>1449</v>
      </c>
      <c r="I64">
        <v>2368908</v>
      </c>
      <c r="J64">
        <v>25134</v>
      </c>
      <c r="K64">
        <v>7</v>
      </c>
    </row>
    <row r="65" spans="1:11">
      <c r="A65">
        <v>1474703605</v>
      </c>
      <c r="B65">
        <v>252</v>
      </c>
      <c r="C65">
        <v>1</v>
      </c>
      <c r="D65">
        <v>57.718</v>
      </c>
      <c r="E65">
        <v>35965</v>
      </c>
      <c r="F65">
        <v>131425</v>
      </c>
      <c r="G65">
        <v>45068</v>
      </c>
      <c r="H65">
        <v>1449</v>
      </c>
      <c r="I65">
        <v>2368908</v>
      </c>
      <c r="J65">
        <v>25261</v>
      </c>
      <c r="K65">
        <v>7</v>
      </c>
    </row>
    <row r="66" spans="1:11">
      <c r="A66">
        <v>1474703609</v>
      </c>
      <c r="B66">
        <v>256</v>
      </c>
      <c r="C66">
        <v>1</v>
      </c>
      <c r="D66">
        <v>57.718</v>
      </c>
      <c r="E66">
        <v>36085</v>
      </c>
      <c r="F66">
        <v>131425</v>
      </c>
      <c r="G66">
        <v>45188</v>
      </c>
      <c r="H66">
        <v>1449</v>
      </c>
      <c r="I66">
        <v>2368908</v>
      </c>
      <c r="J66">
        <v>25389</v>
      </c>
      <c r="K66">
        <v>7</v>
      </c>
    </row>
    <row r="67" spans="1:11">
      <c r="A67">
        <v>1474703613</v>
      </c>
      <c r="B67">
        <v>260</v>
      </c>
      <c r="C67">
        <v>1</v>
      </c>
      <c r="D67">
        <v>57.718</v>
      </c>
      <c r="E67">
        <v>36206</v>
      </c>
      <c r="F67">
        <v>131425</v>
      </c>
      <c r="G67">
        <v>45309</v>
      </c>
      <c r="H67">
        <v>1449</v>
      </c>
      <c r="I67">
        <v>2368908</v>
      </c>
      <c r="J67">
        <v>25516</v>
      </c>
      <c r="K67">
        <v>7</v>
      </c>
    </row>
    <row r="68" spans="1:11">
      <c r="A68">
        <v>1474703617</v>
      </c>
      <c r="B68">
        <v>264</v>
      </c>
      <c r="C68">
        <v>0.8</v>
      </c>
      <c r="D68">
        <v>57.718</v>
      </c>
      <c r="E68">
        <v>36326</v>
      </c>
      <c r="F68">
        <v>131425</v>
      </c>
      <c r="G68">
        <v>45429</v>
      </c>
      <c r="H68">
        <v>1449</v>
      </c>
      <c r="I68">
        <v>2368908</v>
      </c>
      <c r="J68">
        <v>25641</v>
      </c>
      <c r="K68">
        <v>7</v>
      </c>
    </row>
    <row r="69" spans="1:11">
      <c r="A69">
        <v>1474703621</v>
      </c>
      <c r="B69">
        <v>268</v>
      </c>
      <c r="C69">
        <v>1</v>
      </c>
      <c r="D69">
        <v>57.718</v>
      </c>
      <c r="E69">
        <v>36447</v>
      </c>
      <c r="F69">
        <v>131425</v>
      </c>
      <c r="G69">
        <v>45550</v>
      </c>
      <c r="H69">
        <v>1449</v>
      </c>
      <c r="I69">
        <v>2368908</v>
      </c>
      <c r="J69">
        <v>25770</v>
      </c>
      <c r="K69">
        <v>7</v>
      </c>
    </row>
    <row r="70" spans="1:11">
      <c r="A70">
        <v>1474703625</v>
      </c>
      <c r="B70">
        <v>272</v>
      </c>
      <c r="C70">
        <v>1</v>
      </c>
      <c r="D70">
        <v>57.718</v>
      </c>
      <c r="E70">
        <v>36567</v>
      </c>
      <c r="F70">
        <v>131425</v>
      </c>
      <c r="G70">
        <v>45670</v>
      </c>
      <c r="H70">
        <v>1449</v>
      </c>
      <c r="I70">
        <v>2368908</v>
      </c>
      <c r="J70">
        <v>25895</v>
      </c>
      <c r="K70">
        <v>7</v>
      </c>
    </row>
    <row r="71" spans="1:11">
      <c r="A71">
        <v>1474703629</v>
      </c>
      <c r="B71">
        <v>276</v>
      </c>
      <c r="C71">
        <v>1</v>
      </c>
      <c r="D71">
        <v>57.718</v>
      </c>
      <c r="E71">
        <v>36688</v>
      </c>
      <c r="F71">
        <v>131425</v>
      </c>
      <c r="G71">
        <v>45791</v>
      </c>
      <c r="H71">
        <v>1449</v>
      </c>
      <c r="I71">
        <v>2368908</v>
      </c>
      <c r="J71">
        <v>26022</v>
      </c>
      <c r="K71">
        <v>7</v>
      </c>
    </row>
    <row r="72" spans="1:11">
      <c r="A72">
        <v>1474703633</v>
      </c>
      <c r="B72">
        <v>280</v>
      </c>
      <c r="C72">
        <v>1</v>
      </c>
      <c r="D72">
        <v>57.718</v>
      </c>
      <c r="E72">
        <v>36808</v>
      </c>
      <c r="F72">
        <v>131425</v>
      </c>
      <c r="G72">
        <v>45911</v>
      </c>
      <c r="H72">
        <v>1449</v>
      </c>
      <c r="I72">
        <v>2368908</v>
      </c>
      <c r="J72">
        <v>26150</v>
      </c>
      <c r="K72">
        <v>7</v>
      </c>
    </row>
    <row r="73" spans="1:11">
      <c r="A73">
        <v>1474703637</v>
      </c>
      <c r="B73">
        <v>284</v>
      </c>
      <c r="C73">
        <v>1</v>
      </c>
      <c r="D73">
        <v>57.718</v>
      </c>
      <c r="E73">
        <v>36943</v>
      </c>
      <c r="F73">
        <v>131425</v>
      </c>
      <c r="G73">
        <v>46052</v>
      </c>
      <c r="H73">
        <v>1461</v>
      </c>
      <c r="I73">
        <v>2368908</v>
      </c>
      <c r="J73">
        <v>26288</v>
      </c>
      <c r="K73">
        <v>8</v>
      </c>
    </row>
    <row r="74" spans="1:11">
      <c r="A74">
        <v>1474703641</v>
      </c>
      <c r="B74">
        <v>288</v>
      </c>
      <c r="C74">
        <v>1</v>
      </c>
      <c r="D74">
        <v>57.718</v>
      </c>
      <c r="E74">
        <v>37065</v>
      </c>
      <c r="F74">
        <v>131425</v>
      </c>
      <c r="G74">
        <v>46174</v>
      </c>
      <c r="H74">
        <v>1461</v>
      </c>
      <c r="I74">
        <v>2368908</v>
      </c>
      <c r="J74">
        <v>26416</v>
      </c>
      <c r="K74">
        <v>8</v>
      </c>
    </row>
    <row r="75" spans="1:11">
      <c r="A75">
        <v>1474703645</v>
      </c>
      <c r="B75">
        <v>292</v>
      </c>
      <c r="C75">
        <v>0.7</v>
      </c>
      <c r="D75">
        <v>57.718</v>
      </c>
      <c r="E75">
        <v>37185</v>
      </c>
      <c r="F75">
        <v>131425</v>
      </c>
      <c r="G75">
        <v>46294</v>
      </c>
      <c r="H75">
        <v>1461</v>
      </c>
      <c r="I75">
        <v>2368908</v>
      </c>
      <c r="J75">
        <v>26544</v>
      </c>
      <c r="K75">
        <v>7</v>
      </c>
    </row>
    <row r="76" spans="1:11">
      <c r="A76">
        <v>1474703649</v>
      </c>
      <c r="B76">
        <v>296</v>
      </c>
      <c r="C76">
        <v>1</v>
      </c>
      <c r="D76">
        <v>57.718</v>
      </c>
      <c r="E76">
        <v>37305</v>
      </c>
      <c r="F76">
        <v>131425</v>
      </c>
      <c r="G76">
        <v>46414</v>
      </c>
      <c r="H76">
        <v>1461</v>
      </c>
      <c r="I76">
        <v>2368908</v>
      </c>
      <c r="J76">
        <v>26669</v>
      </c>
      <c r="K76">
        <v>7</v>
      </c>
    </row>
    <row r="77" spans="1:11">
      <c r="A77">
        <v>1474703653</v>
      </c>
      <c r="B77">
        <v>300</v>
      </c>
      <c r="C77">
        <v>1</v>
      </c>
      <c r="D77">
        <v>57.718</v>
      </c>
      <c r="E77">
        <v>37426</v>
      </c>
      <c r="F77">
        <v>131425</v>
      </c>
      <c r="G77">
        <v>46535</v>
      </c>
      <c r="H77">
        <v>1461</v>
      </c>
      <c r="I77">
        <v>2368908</v>
      </c>
      <c r="J77">
        <v>26796</v>
      </c>
      <c r="K77">
        <v>7</v>
      </c>
    </row>
    <row r="78" spans="1:11">
      <c r="A78">
        <v>1474703657</v>
      </c>
      <c r="B78">
        <v>304</v>
      </c>
      <c r="C78">
        <v>1</v>
      </c>
      <c r="D78">
        <v>57.718</v>
      </c>
      <c r="E78">
        <v>37545</v>
      </c>
      <c r="F78">
        <v>131425</v>
      </c>
      <c r="G78">
        <v>46654</v>
      </c>
      <c r="H78">
        <v>1461</v>
      </c>
      <c r="I78">
        <v>2368908</v>
      </c>
      <c r="J78">
        <v>26922</v>
      </c>
      <c r="K78">
        <v>7</v>
      </c>
    </row>
    <row r="79" spans="1:11">
      <c r="A79">
        <v>1474703661</v>
      </c>
      <c r="B79">
        <v>308</v>
      </c>
      <c r="C79">
        <v>1</v>
      </c>
      <c r="D79">
        <v>57.718</v>
      </c>
      <c r="E79">
        <v>37667</v>
      </c>
      <c r="F79">
        <v>131425</v>
      </c>
      <c r="G79">
        <v>46776</v>
      </c>
      <c r="H79">
        <v>1461</v>
      </c>
      <c r="I79">
        <v>2368908</v>
      </c>
      <c r="J79">
        <v>27050</v>
      </c>
      <c r="K79">
        <v>7</v>
      </c>
    </row>
    <row r="80" spans="1:11">
      <c r="A80">
        <v>1474703665</v>
      </c>
      <c r="B80">
        <v>312</v>
      </c>
      <c r="C80">
        <v>1</v>
      </c>
      <c r="D80">
        <v>57.718</v>
      </c>
      <c r="E80">
        <v>37788</v>
      </c>
      <c r="F80">
        <v>131425</v>
      </c>
      <c r="G80">
        <v>46897</v>
      </c>
      <c r="H80">
        <v>1461</v>
      </c>
      <c r="I80">
        <v>2368908</v>
      </c>
      <c r="J80">
        <v>27177</v>
      </c>
      <c r="K80">
        <v>7</v>
      </c>
    </row>
    <row r="81" spans="1:11">
      <c r="A81">
        <v>1474703669</v>
      </c>
      <c r="B81">
        <v>316</v>
      </c>
      <c r="C81">
        <v>0.7</v>
      </c>
      <c r="D81">
        <v>57.718</v>
      </c>
      <c r="E81">
        <v>37910</v>
      </c>
      <c r="F81">
        <v>131425</v>
      </c>
      <c r="G81">
        <v>47019</v>
      </c>
      <c r="H81">
        <v>1465</v>
      </c>
      <c r="I81">
        <v>2368908</v>
      </c>
      <c r="J81">
        <v>27306</v>
      </c>
      <c r="K81">
        <v>7</v>
      </c>
    </row>
    <row r="82" spans="1:11">
      <c r="A82">
        <v>1474703673</v>
      </c>
      <c r="B82">
        <v>320</v>
      </c>
      <c r="C82">
        <v>1</v>
      </c>
      <c r="D82">
        <v>57.718</v>
      </c>
      <c r="E82">
        <v>38031</v>
      </c>
      <c r="F82">
        <v>131425</v>
      </c>
      <c r="G82">
        <v>47140</v>
      </c>
      <c r="H82">
        <v>1465</v>
      </c>
      <c r="I82">
        <v>2368908</v>
      </c>
      <c r="J82">
        <v>27433</v>
      </c>
      <c r="K82">
        <v>7</v>
      </c>
    </row>
    <row r="83" spans="1:11">
      <c r="A83">
        <v>1474703677</v>
      </c>
      <c r="B83">
        <v>324</v>
      </c>
      <c r="C83">
        <v>0.7</v>
      </c>
      <c r="D83">
        <v>57.718</v>
      </c>
      <c r="E83">
        <v>38152</v>
      </c>
      <c r="F83">
        <v>131425</v>
      </c>
      <c r="G83">
        <v>47261</v>
      </c>
      <c r="H83">
        <v>1465</v>
      </c>
      <c r="I83">
        <v>2368908</v>
      </c>
      <c r="J83">
        <v>27560</v>
      </c>
      <c r="K83">
        <v>7</v>
      </c>
    </row>
    <row r="84" spans="1:11">
      <c r="A84">
        <v>1474703681</v>
      </c>
      <c r="B84">
        <v>328</v>
      </c>
      <c r="C84">
        <v>1</v>
      </c>
      <c r="D84">
        <v>57.718</v>
      </c>
      <c r="E84">
        <v>38272</v>
      </c>
      <c r="F84">
        <v>131425</v>
      </c>
      <c r="G84">
        <v>47381</v>
      </c>
      <c r="H84">
        <v>1465</v>
      </c>
      <c r="I84">
        <v>2368908</v>
      </c>
      <c r="J84">
        <v>27687</v>
      </c>
      <c r="K84">
        <v>7</v>
      </c>
    </row>
    <row r="85" spans="1:11">
      <c r="A85">
        <v>1474703685</v>
      </c>
      <c r="B85">
        <v>332</v>
      </c>
      <c r="C85">
        <v>1</v>
      </c>
      <c r="D85">
        <v>57.718</v>
      </c>
      <c r="E85">
        <v>38393</v>
      </c>
      <c r="F85">
        <v>131425</v>
      </c>
      <c r="G85">
        <v>47502</v>
      </c>
      <c r="H85">
        <v>1465</v>
      </c>
      <c r="I85">
        <v>2368908</v>
      </c>
      <c r="J85">
        <v>27814</v>
      </c>
      <c r="K85">
        <v>7</v>
      </c>
    </row>
    <row r="86" spans="1:11">
      <c r="A86">
        <v>1474703689</v>
      </c>
      <c r="B86">
        <v>336</v>
      </c>
      <c r="C86">
        <v>1</v>
      </c>
      <c r="D86">
        <v>57.718</v>
      </c>
      <c r="E86">
        <v>38513</v>
      </c>
      <c r="F86">
        <v>131425</v>
      </c>
      <c r="G86">
        <v>47622</v>
      </c>
      <c r="H86">
        <v>1465</v>
      </c>
      <c r="I86">
        <v>2368908</v>
      </c>
      <c r="J86">
        <v>27939</v>
      </c>
      <c r="K86">
        <v>7</v>
      </c>
    </row>
    <row r="87" spans="1:11">
      <c r="A87">
        <v>1474703693</v>
      </c>
      <c r="B87">
        <v>340</v>
      </c>
      <c r="C87">
        <v>1</v>
      </c>
      <c r="D87">
        <v>57.718</v>
      </c>
      <c r="E87">
        <v>38633</v>
      </c>
      <c r="F87">
        <v>131425</v>
      </c>
      <c r="G87">
        <v>47742</v>
      </c>
      <c r="H87">
        <v>1465</v>
      </c>
      <c r="I87">
        <v>2368908</v>
      </c>
      <c r="J87">
        <v>28067</v>
      </c>
      <c r="K87">
        <v>7</v>
      </c>
    </row>
    <row r="88" spans="1:11">
      <c r="A88">
        <v>1474703697</v>
      </c>
      <c r="B88">
        <v>344</v>
      </c>
      <c r="C88">
        <v>0.8</v>
      </c>
      <c r="D88">
        <v>57.718</v>
      </c>
      <c r="E88">
        <v>38755</v>
      </c>
      <c r="F88">
        <v>131425</v>
      </c>
      <c r="G88">
        <v>47864</v>
      </c>
      <c r="H88">
        <v>1465</v>
      </c>
      <c r="I88">
        <v>2368908</v>
      </c>
      <c r="J88">
        <v>28195</v>
      </c>
      <c r="K88">
        <v>7</v>
      </c>
    </row>
    <row r="89" spans="1:11">
      <c r="A89">
        <v>1474703701</v>
      </c>
      <c r="B89">
        <v>348</v>
      </c>
      <c r="C89">
        <v>1</v>
      </c>
      <c r="D89">
        <v>57.718</v>
      </c>
      <c r="E89">
        <v>38875</v>
      </c>
      <c r="F89">
        <v>131425</v>
      </c>
      <c r="G89">
        <v>47984</v>
      </c>
      <c r="H89">
        <v>1465</v>
      </c>
      <c r="I89">
        <v>2368908</v>
      </c>
      <c r="J89">
        <v>28321</v>
      </c>
      <c r="K89">
        <v>7</v>
      </c>
    </row>
    <row r="90" spans="1:11">
      <c r="A90">
        <v>1474703705</v>
      </c>
      <c r="B90">
        <v>352</v>
      </c>
      <c r="C90">
        <v>1</v>
      </c>
      <c r="D90">
        <v>57.718</v>
      </c>
      <c r="E90">
        <v>38995</v>
      </c>
      <c r="F90">
        <v>131425</v>
      </c>
      <c r="G90">
        <v>48104</v>
      </c>
      <c r="H90">
        <v>1465</v>
      </c>
      <c r="I90">
        <v>2368908</v>
      </c>
      <c r="J90">
        <v>28449</v>
      </c>
      <c r="K90">
        <v>7</v>
      </c>
    </row>
    <row r="91" spans="1:11">
      <c r="A91">
        <v>1474703709</v>
      </c>
      <c r="B91">
        <v>356</v>
      </c>
      <c r="C91">
        <v>0.7</v>
      </c>
      <c r="D91">
        <v>57.718</v>
      </c>
      <c r="E91">
        <v>39116</v>
      </c>
      <c r="F91">
        <v>131425</v>
      </c>
      <c r="G91">
        <v>48225</v>
      </c>
      <c r="H91">
        <v>1465</v>
      </c>
      <c r="I91">
        <v>2368908</v>
      </c>
      <c r="J91">
        <v>28576</v>
      </c>
      <c r="K91">
        <v>7</v>
      </c>
    </row>
    <row r="92" spans="1:11">
      <c r="A92">
        <v>1474703713</v>
      </c>
      <c r="B92">
        <v>360</v>
      </c>
      <c r="C92">
        <v>1.2</v>
      </c>
      <c r="D92">
        <v>57.718</v>
      </c>
      <c r="E92">
        <v>39236</v>
      </c>
      <c r="F92">
        <v>131425</v>
      </c>
      <c r="G92">
        <v>48345</v>
      </c>
      <c r="H92">
        <v>1465</v>
      </c>
      <c r="I92">
        <v>2368908</v>
      </c>
      <c r="J92">
        <v>28702</v>
      </c>
      <c r="K92">
        <v>7</v>
      </c>
    </row>
    <row r="93" spans="1:11">
      <c r="A93">
        <v>1474703717</v>
      </c>
      <c r="B93">
        <v>364</v>
      </c>
      <c r="C93">
        <v>0.8</v>
      </c>
      <c r="D93">
        <v>57.718</v>
      </c>
      <c r="E93">
        <v>39357</v>
      </c>
      <c r="F93">
        <v>131425</v>
      </c>
      <c r="G93">
        <v>48466</v>
      </c>
      <c r="H93">
        <v>1465</v>
      </c>
      <c r="I93">
        <v>2368908</v>
      </c>
      <c r="J93">
        <v>28830</v>
      </c>
      <c r="K93">
        <v>7</v>
      </c>
    </row>
    <row r="94" spans="1:11">
      <c r="A94">
        <v>1474703721</v>
      </c>
      <c r="B94">
        <v>368</v>
      </c>
      <c r="C94">
        <v>1</v>
      </c>
      <c r="D94">
        <v>57.718</v>
      </c>
      <c r="E94">
        <v>39477</v>
      </c>
      <c r="F94">
        <v>131425</v>
      </c>
      <c r="G94">
        <v>48586</v>
      </c>
      <c r="H94">
        <v>1465</v>
      </c>
      <c r="I94">
        <v>2368908</v>
      </c>
      <c r="J94">
        <v>28956</v>
      </c>
      <c r="K94">
        <v>7</v>
      </c>
    </row>
    <row r="95" spans="1:11">
      <c r="A95">
        <v>1474703725</v>
      </c>
      <c r="B95">
        <v>372</v>
      </c>
      <c r="C95">
        <v>1</v>
      </c>
      <c r="D95">
        <v>57.718</v>
      </c>
      <c r="E95">
        <v>39598</v>
      </c>
      <c r="F95">
        <v>131425</v>
      </c>
      <c r="G95">
        <v>48707</v>
      </c>
      <c r="H95">
        <v>1465</v>
      </c>
      <c r="I95">
        <v>2368908</v>
      </c>
      <c r="J95">
        <v>29082</v>
      </c>
      <c r="K95">
        <v>7</v>
      </c>
    </row>
    <row r="96" spans="1:11">
      <c r="A96">
        <v>1474703729</v>
      </c>
      <c r="B96">
        <v>376</v>
      </c>
      <c r="C96">
        <v>0.7</v>
      </c>
      <c r="D96">
        <v>57.718</v>
      </c>
      <c r="E96">
        <v>39718</v>
      </c>
      <c r="F96">
        <v>131425</v>
      </c>
      <c r="G96">
        <v>48827</v>
      </c>
      <c r="H96">
        <v>1465</v>
      </c>
      <c r="I96">
        <v>2368908</v>
      </c>
      <c r="J96">
        <v>29210</v>
      </c>
      <c r="K96">
        <v>7</v>
      </c>
    </row>
    <row r="97" spans="1:11">
      <c r="A97">
        <v>1474703733</v>
      </c>
      <c r="B97">
        <v>380</v>
      </c>
      <c r="C97">
        <v>1</v>
      </c>
      <c r="D97">
        <v>57.718</v>
      </c>
      <c r="E97">
        <v>39838</v>
      </c>
      <c r="F97">
        <v>131425</v>
      </c>
      <c r="G97">
        <v>48947</v>
      </c>
      <c r="H97">
        <v>1465</v>
      </c>
      <c r="I97">
        <v>2368908</v>
      </c>
      <c r="J97">
        <v>29336</v>
      </c>
      <c r="K97">
        <v>7</v>
      </c>
    </row>
    <row r="98" spans="1:11">
      <c r="A98">
        <v>1474703737</v>
      </c>
      <c r="B98">
        <v>384</v>
      </c>
      <c r="C98">
        <v>1</v>
      </c>
      <c r="D98">
        <v>57.718</v>
      </c>
      <c r="E98">
        <v>39960</v>
      </c>
      <c r="F98">
        <v>131425</v>
      </c>
      <c r="G98">
        <v>49069</v>
      </c>
      <c r="H98">
        <v>1465</v>
      </c>
      <c r="I98">
        <v>2368908</v>
      </c>
      <c r="J98">
        <v>29464</v>
      </c>
      <c r="K98">
        <v>7</v>
      </c>
    </row>
    <row r="99" spans="1:11">
      <c r="A99">
        <v>1474703741</v>
      </c>
      <c r="B99">
        <v>388</v>
      </c>
      <c r="C99">
        <v>1</v>
      </c>
      <c r="D99">
        <v>57.718</v>
      </c>
      <c r="E99">
        <v>40080</v>
      </c>
      <c r="F99">
        <v>131425</v>
      </c>
      <c r="G99">
        <v>49189</v>
      </c>
      <c r="H99">
        <v>1465</v>
      </c>
      <c r="I99">
        <v>2368908</v>
      </c>
      <c r="J99">
        <v>29592</v>
      </c>
      <c r="K99">
        <v>7</v>
      </c>
    </row>
    <row r="100" spans="1:11">
      <c r="A100">
        <v>1474703745</v>
      </c>
      <c r="B100">
        <v>392</v>
      </c>
      <c r="C100">
        <v>0.8</v>
      </c>
      <c r="D100">
        <v>57.718</v>
      </c>
      <c r="E100">
        <v>40200</v>
      </c>
      <c r="F100">
        <v>131425</v>
      </c>
      <c r="G100">
        <v>49309</v>
      </c>
      <c r="H100">
        <v>1465</v>
      </c>
      <c r="I100">
        <v>2368908</v>
      </c>
      <c r="J100">
        <v>29718</v>
      </c>
      <c r="K100">
        <v>7</v>
      </c>
    </row>
    <row r="101" spans="1:11">
      <c r="A101">
        <v>1474703749</v>
      </c>
      <c r="B101">
        <v>396</v>
      </c>
      <c r="C101">
        <v>1</v>
      </c>
      <c r="D101">
        <v>57.718</v>
      </c>
      <c r="E101">
        <v>40321</v>
      </c>
      <c r="F101">
        <v>131425</v>
      </c>
      <c r="G101">
        <v>49430</v>
      </c>
      <c r="H101">
        <v>1465</v>
      </c>
      <c r="I101">
        <v>2368908</v>
      </c>
      <c r="J101">
        <v>29844</v>
      </c>
      <c r="K101">
        <v>7</v>
      </c>
    </row>
    <row r="102" spans="1:11">
      <c r="A102">
        <v>1474703753</v>
      </c>
      <c r="B102">
        <v>400</v>
      </c>
      <c r="C102">
        <v>1</v>
      </c>
      <c r="D102">
        <v>57.718</v>
      </c>
      <c r="E102">
        <v>40440</v>
      </c>
      <c r="F102">
        <v>131425</v>
      </c>
      <c r="G102">
        <v>49549</v>
      </c>
      <c r="H102">
        <v>1465</v>
      </c>
      <c r="I102">
        <v>2368908</v>
      </c>
      <c r="J102">
        <v>29971</v>
      </c>
      <c r="K102">
        <v>7</v>
      </c>
    </row>
    <row r="103" spans="1:11">
      <c r="A103">
        <v>1474703757</v>
      </c>
      <c r="B103">
        <v>404</v>
      </c>
      <c r="C103">
        <v>1.2</v>
      </c>
      <c r="D103">
        <v>57.718</v>
      </c>
      <c r="E103">
        <v>40562</v>
      </c>
      <c r="F103">
        <v>131425</v>
      </c>
      <c r="G103">
        <v>49671</v>
      </c>
      <c r="H103">
        <v>1465</v>
      </c>
      <c r="I103">
        <v>2368908</v>
      </c>
      <c r="J103">
        <v>30098</v>
      </c>
      <c r="K103">
        <v>7</v>
      </c>
    </row>
    <row r="104" spans="1:11">
      <c r="A104">
        <v>1474703761</v>
      </c>
      <c r="B104">
        <v>408</v>
      </c>
      <c r="C104">
        <v>1</v>
      </c>
      <c r="D104">
        <v>57.718</v>
      </c>
      <c r="E104">
        <v>40683</v>
      </c>
      <c r="F104">
        <v>131425</v>
      </c>
      <c r="G104">
        <v>49792</v>
      </c>
      <c r="H104">
        <v>1465</v>
      </c>
      <c r="I104">
        <v>2368908</v>
      </c>
      <c r="J104">
        <v>30225</v>
      </c>
      <c r="K104">
        <v>7</v>
      </c>
    </row>
    <row r="105" spans="1:11">
      <c r="A105">
        <v>1474703765</v>
      </c>
      <c r="B105">
        <v>412</v>
      </c>
      <c r="C105">
        <v>0.7</v>
      </c>
      <c r="D105">
        <v>57.718</v>
      </c>
      <c r="E105">
        <v>40802</v>
      </c>
      <c r="F105">
        <v>131425</v>
      </c>
      <c r="G105">
        <v>49911</v>
      </c>
      <c r="H105">
        <v>1465</v>
      </c>
      <c r="I105">
        <v>2368908</v>
      </c>
      <c r="J105">
        <v>30352</v>
      </c>
      <c r="K105">
        <v>7</v>
      </c>
    </row>
    <row r="106" spans="1:11">
      <c r="A106">
        <v>1474703769</v>
      </c>
      <c r="B106">
        <v>416</v>
      </c>
      <c r="C106">
        <v>1</v>
      </c>
      <c r="D106">
        <v>57.718</v>
      </c>
      <c r="E106">
        <v>40923</v>
      </c>
      <c r="F106">
        <v>131425</v>
      </c>
      <c r="G106">
        <v>50032</v>
      </c>
      <c r="H106">
        <v>1465</v>
      </c>
      <c r="I106">
        <v>2368908</v>
      </c>
      <c r="J106">
        <v>30479</v>
      </c>
      <c r="K106">
        <v>7</v>
      </c>
    </row>
    <row r="107" spans="1:11">
      <c r="A107">
        <v>1474703773</v>
      </c>
      <c r="B107">
        <v>420</v>
      </c>
      <c r="C107">
        <v>1</v>
      </c>
      <c r="D107">
        <v>57.718</v>
      </c>
      <c r="E107">
        <v>41045</v>
      </c>
      <c r="F107">
        <v>131425</v>
      </c>
      <c r="G107">
        <v>50154</v>
      </c>
      <c r="H107">
        <v>1465</v>
      </c>
      <c r="I107">
        <v>2368908</v>
      </c>
      <c r="J107">
        <v>30607</v>
      </c>
      <c r="K107">
        <v>7</v>
      </c>
    </row>
    <row r="108" spans="1:11">
      <c r="A108">
        <v>1474703777</v>
      </c>
      <c r="B108">
        <v>424</v>
      </c>
      <c r="C108">
        <v>1</v>
      </c>
      <c r="D108">
        <v>57.718</v>
      </c>
      <c r="E108">
        <v>41164</v>
      </c>
      <c r="F108">
        <v>131425</v>
      </c>
      <c r="G108">
        <v>50273</v>
      </c>
      <c r="H108">
        <v>1465</v>
      </c>
      <c r="I108">
        <v>2368908</v>
      </c>
      <c r="J108">
        <v>30734</v>
      </c>
      <c r="K108">
        <v>7</v>
      </c>
    </row>
    <row r="109" spans="1:11">
      <c r="A109">
        <v>1474703781</v>
      </c>
      <c r="B109">
        <v>428</v>
      </c>
      <c r="C109">
        <v>0.7</v>
      </c>
      <c r="D109">
        <v>57.718</v>
      </c>
      <c r="E109">
        <v>41285</v>
      </c>
      <c r="F109">
        <v>131425</v>
      </c>
      <c r="G109">
        <v>50394</v>
      </c>
      <c r="H109">
        <v>1465</v>
      </c>
      <c r="I109">
        <v>2368908</v>
      </c>
      <c r="J109">
        <v>30860</v>
      </c>
      <c r="K109">
        <v>7</v>
      </c>
    </row>
    <row r="110" spans="1:11">
      <c r="A110">
        <v>1474703785</v>
      </c>
      <c r="B110">
        <v>432</v>
      </c>
      <c r="C110">
        <v>1</v>
      </c>
      <c r="D110">
        <v>57.718</v>
      </c>
      <c r="E110">
        <v>41405</v>
      </c>
      <c r="F110">
        <v>131425</v>
      </c>
      <c r="G110">
        <v>50514</v>
      </c>
      <c r="H110">
        <v>1465</v>
      </c>
      <c r="I110">
        <v>2368908</v>
      </c>
      <c r="J110">
        <v>30986</v>
      </c>
      <c r="K110">
        <v>7</v>
      </c>
    </row>
    <row r="111" spans="1:11">
      <c r="A111">
        <v>1474703789</v>
      </c>
      <c r="B111">
        <v>436</v>
      </c>
      <c r="C111">
        <v>1</v>
      </c>
      <c r="D111">
        <v>57.718</v>
      </c>
      <c r="E111">
        <v>41525</v>
      </c>
      <c r="F111">
        <v>131425</v>
      </c>
      <c r="G111">
        <v>50634</v>
      </c>
      <c r="H111">
        <v>1465</v>
      </c>
      <c r="I111">
        <v>2368908</v>
      </c>
      <c r="J111">
        <v>31113</v>
      </c>
      <c r="K111">
        <v>7</v>
      </c>
    </row>
    <row r="112" spans="1:11">
      <c r="A112">
        <v>1474703793</v>
      </c>
      <c r="B112">
        <v>440</v>
      </c>
      <c r="C112">
        <v>0.7</v>
      </c>
      <c r="D112">
        <v>57.718</v>
      </c>
      <c r="E112">
        <v>41647</v>
      </c>
      <c r="F112">
        <v>131425</v>
      </c>
      <c r="G112">
        <v>50756</v>
      </c>
      <c r="H112">
        <v>1465</v>
      </c>
      <c r="I112">
        <v>2368908</v>
      </c>
      <c r="J112">
        <v>31241</v>
      </c>
      <c r="K112">
        <v>7</v>
      </c>
    </row>
    <row r="113" spans="1:11">
      <c r="A113">
        <v>1474703797</v>
      </c>
      <c r="B113">
        <v>444</v>
      </c>
      <c r="C113">
        <v>1.3</v>
      </c>
      <c r="D113">
        <v>57.718</v>
      </c>
      <c r="E113">
        <v>41767</v>
      </c>
      <c r="F113">
        <v>131425</v>
      </c>
      <c r="G113">
        <v>50876</v>
      </c>
      <c r="H113">
        <v>1465</v>
      </c>
      <c r="I113">
        <v>2368908</v>
      </c>
      <c r="J113">
        <v>31367</v>
      </c>
      <c r="K113">
        <v>7</v>
      </c>
    </row>
    <row r="114" spans="1:11">
      <c r="A114">
        <v>1474703801</v>
      </c>
      <c r="B114">
        <v>448</v>
      </c>
      <c r="C114">
        <v>0.8</v>
      </c>
      <c r="D114">
        <v>57.718</v>
      </c>
      <c r="E114">
        <v>41887</v>
      </c>
      <c r="F114">
        <v>131425</v>
      </c>
      <c r="G114">
        <v>50996</v>
      </c>
      <c r="H114">
        <v>1465</v>
      </c>
      <c r="I114">
        <v>2368908</v>
      </c>
      <c r="J114">
        <v>31495</v>
      </c>
      <c r="K114">
        <v>7</v>
      </c>
    </row>
    <row r="115" spans="1:11">
      <c r="A115">
        <v>1474703805</v>
      </c>
      <c r="B115">
        <v>452</v>
      </c>
      <c r="C115">
        <v>1</v>
      </c>
      <c r="D115">
        <v>57.718</v>
      </c>
      <c r="E115">
        <v>42008</v>
      </c>
      <c r="F115">
        <v>131425</v>
      </c>
      <c r="G115">
        <v>51117</v>
      </c>
      <c r="H115">
        <v>1465</v>
      </c>
      <c r="I115">
        <v>2368908</v>
      </c>
      <c r="J115">
        <v>31622</v>
      </c>
      <c r="K115">
        <v>7</v>
      </c>
    </row>
    <row r="116" spans="1:11">
      <c r="A116">
        <v>1474703809</v>
      </c>
      <c r="B116">
        <v>456</v>
      </c>
      <c r="C116">
        <v>1</v>
      </c>
      <c r="D116">
        <v>57.718</v>
      </c>
      <c r="E116">
        <v>42128</v>
      </c>
      <c r="F116">
        <v>131425</v>
      </c>
      <c r="G116">
        <v>51237</v>
      </c>
      <c r="H116">
        <v>1465</v>
      </c>
      <c r="I116">
        <v>2368908</v>
      </c>
      <c r="J116">
        <v>31748</v>
      </c>
      <c r="K116">
        <v>7</v>
      </c>
    </row>
    <row r="117" spans="1:11">
      <c r="A117">
        <v>1474703813</v>
      </c>
      <c r="B117">
        <v>460</v>
      </c>
      <c r="C117">
        <v>0.7</v>
      </c>
      <c r="D117">
        <v>57.718</v>
      </c>
      <c r="E117">
        <v>42249</v>
      </c>
      <c r="F117">
        <v>131425</v>
      </c>
      <c r="G117">
        <v>51358</v>
      </c>
      <c r="H117">
        <v>1465</v>
      </c>
      <c r="I117">
        <v>2368908</v>
      </c>
      <c r="J117">
        <v>31876</v>
      </c>
      <c r="K117">
        <v>7</v>
      </c>
    </row>
    <row r="118" spans="1:11">
      <c r="A118">
        <v>1474703817</v>
      </c>
      <c r="B118">
        <v>464</v>
      </c>
      <c r="C118">
        <v>1</v>
      </c>
      <c r="D118">
        <v>57.718</v>
      </c>
      <c r="E118">
        <v>42369</v>
      </c>
      <c r="F118">
        <v>131425</v>
      </c>
      <c r="G118">
        <v>51478</v>
      </c>
      <c r="H118">
        <v>1465</v>
      </c>
      <c r="I118">
        <v>2368908</v>
      </c>
      <c r="J118">
        <v>32002</v>
      </c>
      <c r="K118">
        <v>7</v>
      </c>
    </row>
    <row r="119" spans="1:11">
      <c r="A119">
        <v>1474703821</v>
      </c>
      <c r="B119">
        <v>468</v>
      </c>
      <c r="C119">
        <v>0.8</v>
      </c>
      <c r="D119">
        <v>57.718</v>
      </c>
      <c r="E119">
        <v>42490</v>
      </c>
      <c r="F119">
        <v>131425</v>
      </c>
      <c r="G119">
        <v>51599</v>
      </c>
      <c r="H119">
        <v>1465</v>
      </c>
      <c r="I119">
        <v>2368908</v>
      </c>
      <c r="J119">
        <v>32128</v>
      </c>
      <c r="K119">
        <v>7</v>
      </c>
    </row>
    <row r="120" spans="1:11">
      <c r="A120">
        <v>1474703825</v>
      </c>
      <c r="B120">
        <v>472</v>
      </c>
      <c r="C120">
        <v>1</v>
      </c>
      <c r="D120">
        <v>57.718</v>
      </c>
      <c r="E120">
        <v>42610</v>
      </c>
      <c r="F120">
        <v>131425</v>
      </c>
      <c r="G120">
        <v>51719</v>
      </c>
      <c r="H120">
        <v>1465</v>
      </c>
      <c r="I120">
        <v>2368908</v>
      </c>
      <c r="J120">
        <v>32256</v>
      </c>
      <c r="K120">
        <v>7</v>
      </c>
    </row>
    <row r="121" spans="1:11">
      <c r="A121">
        <v>1474703829</v>
      </c>
      <c r="B121">
        <v>476</v>
      </c>
      <c r="C121">
        <v>1</v>
      </c>
      <c r="D121">
        <v>57.718</v>
      </c>
      <c r="E121">
        <v>42731</v>
      </c>
      <c r="F121">
        <v>131425</v>
      </c>
      <c r="G121">
        <v>51840</v>
      </c>
      <c r="H121">
        <v>1465</v>
      </c>
      <c r="I121">
        <v>2368908</v>
      </c>
      <c r="J121">
        <v>32383</v>
      </c>
      <c r="K121">
        <v>7</v>
      </c>
    </row>
    <row r="122" spans="1:11">
      <c r="A122">
        <v>1474703833</v>
      </c>
      <c r="B122">
        <v>480</v>
      </c>
      <c r="C122">
        <v>1</v>
      </c>
      <c r="D122">
        <v>57.718</v>
      </c>
      <c r="E122">
        <v>42852</v>
      </c>
      <c r="F122">
        <v>131425</v>
      </c>
      <c r="G122">
        <v>51965</v>
      </c>
      <c r="H122">
        <v>1465</v>
      </c>
      <c r="I122">
        <v>2368908</v>
      </c>
      <c r="J122">
        <v>32510</v>
      </c>
      <c r="K122">
        <v>7</v>
      </c>
    </row>
    <row r="123" spans="1:11">
      <c r="A123">
        <v>1474703837</v>
      </c>
      <c r="B123">
        <v>484</v>
      </c>
      <c r="C123">
        <v>18</v>
      </c>
      <c r="D123">
        <v>57.718</v>
      </c>
      <c r="E123">
        <v>42972</v>
      </c>
      <c r="F123">
        <v>131425</v>
      </c>
      <c r="G123">
        <v>52085</v>
      </c>
      <c r="H123">
        <v>1465</v>
      </c>
      <c r="I123">
        <v>2368908</v>
      </c>
      <c r="J123">
        <v>32638</v>
      </c>
      <c r="K123">
        <v>7</v>
      </c>
    </row>
    <row r="124" spans="1:11">
      <c r="A124">
        <v>1474703841</v>
      </c>
      <c r="B124">
        <v>488</v>
      </c>
      <c r="C124">
        <v>16</v>
      </c>
      <c r="D124">
        <v>57.718</v>
      </c>
      <c r="E124">
        <v>43107</v>
      </c>
      <c r="F124">
        <v>131425</v>
      </c>
      <c r="G124">
        <v>52226</v>
      </c>
      <c r="H124">
        <v>1481</v>
      </c>
      <c r="I124">
        <v>2368908</v>
      </c>
      <c r="J124">
        <v>32776</v>
      </c>
      <c r="K124">
        <v>8</v>
      </c>
    </row>
    <row r="125" spans="1:11">
      <c r="A125">
        <v>1474703845</v>
      </c>
      <c r="B125">
        <v>492</v>
      </c>
      <c r="C125">
        <v>15.8</v>
      </c>
      <c r="D125">
        <v>57.718</v>
      </c>
      <c r="E125">
        <v>43228</v>
      </c>
      <c r="F125">
        <v>131425</v>
      </c>
      <c r="G125">
        <v>52347</v>
      </c>
      <c r="H125">
        <v>1481</v>
      </c>
      <c r="I125">
        <v>2368908</v>
      </c>
      <c r="J125">
        <v>32903</v>
      </c>
      <c r="K125">
        <v>8</v>
      </c>
    </row>
    <row r="126" spans="1:11">
      <c r="A126">
        <v>1474703849</v>
      </c>
      <c r="B126">
        <v>496</v>
      </c>
      <c r="C126">
        <v>16.5</v>
      </c>
      <c r="D126">
        <v>57.718</v>
      </c>
      <c r="E126">
        <v>43348</v>
      </c>
      <c r="F126">
        <v>131425</v>
      </c>
      <c r="G126">
        <v>52467</v>
      </c>
      <c r="H126">
        <v>1481</v>
      </c>
      <c r="I126">
        <v>2368908</v>
      </c>
      <c r="J126">
        <v>33030</v>
      </c>
      <c r="K126">
        <v>7</v>
      </c>
    </row>
    <row r="127" spans="1:11">
      <c r="A127">
        <v>1474703853</v>
      </c>
      <c r="B127">
        <v>500</v>
      </c>
      <c r="C127">
        <v>16.5</v>
      </c>
      <c r="D127">
        <v>57.718</v>
      </c>
      <c r="E127">
        <v>43469</v>
      </c>
      <c r="F127">
        <v>131425</v>
      </c>
      <c r="G127">
        <v>52588</v>
      </c>
      <c r="H127">
        <v>1481</v>
      </c>
      <c r="I127">
        <v>2368908</v>
      </c>
      <c r="J127">
        <v>33157</v>
      </c>
      <c r="K127">
        <v>7</v>
      </c>
    </row>
    <row r="128" spans="1:11">
      <c r="A128">
        <v>1474703857</v>
      </c>
      <c r="B128">
        <v>504</v>
      </c>
      <c r="C128">
        <v>9.5</v>
      </c>
      <c r="D128">
        <v>57.718</v>
      </c>
      <c r="E128">
        <v>43604</v>
      </c>
      <c r="F128">
        <v>131425</v>
      </c>
      <c r="G128">
        <v>52730</v>
      </c>
      <c r="H128">
        <v>1497</v>
      </c>
      <c r="I128">
        <v>2368908</v>
      </c>
      <c r="J128">
        <v>33294</v>
      </c>
      <c r="K128">
        <v>8</v>
      </c>
    </row>
    <row r="129" spans="1:11">
      <c r="A129">
        <v>1474703861</v>
      </c>
      <c r="B129">
        <v>508</v>
      </c>
      <c r="C129">
        <v>1</v>
      </c>
      <c r="D129">
        <v>57.718</v>
      </c>
      <c r="E129">
        <v>43723</v>
      </c>
      <c r="F129">
        <v>131425</v>
      </c>
      <c r="G129">
        <v>52849</v>
      </c>
      <c r="H129">
        <v>1497</v>
      </c>
      <c r="I129">
        <v>2368908</v>
      </c>
      <c r="J129">
        <v>33421</v>
      </c>
      <c r="K129">
        <v>8</v>
      </c>
    </row>
    <row r="130" spans="1:11">
      <c r="A130">
        <v>1474703865</v>
      </c>
      <c r="B130">
        <v>512</v>
      </c>
      <c r="C130">
        <v>1</v>
      </c>
      <c r="D130">
        <v>57.718</v>
      </c>
      <c r="E130">
        <v>43847</v>
      </c>
      <c r="F130">
        <v>131425</v>
      </c>
      <c r="G130">
        <v>52973</v>
      </c>
      <c r="H130">
        <v>1505</v>
      </c>
      <c r="I130">
        <v>2368908</v>
      </c>
      <c r="J130">
        <v>33550</v>
      </c>
      <c r="K130">
        <v>8</v>
      </c>
    </row>
    <row r="131" spans="1:11">
      <c r="A131">
        <v>1474703869</v>
      </c>
      <c r="B131">
        <v>516</v>
      </c>
      <c r="C131">
        <v>1</v>
      </c>
      <c r="D131">
        <v>57.718</v>
      </c>
      <c r="E131">
        <v>43984</v>
      </c>
      <c r="F131">
        <v>131425</v>
      </c>
      <c r="G131">
        <v>53116</v>
      </c>
      <c r="H131">
        <v>1529</v>
      </c>
      <c r="I131">
        <v>2368908</v>
      </c>
      <c r="J131">
        <v>33690</v>
      </c>
      <c r="K131">
        <v>8</v>
      </c>
    </row>
    <row r="132" spans="1:11">
      <c r="A132">
        <v>1474703873</v>
      </c>
      <c r="B132">
        <v>520</v>
      </c>
      <c r="C132">
        <v>0.7</v>
      </c>
      <c r="D132">
        <v>57.718</v>
      </c>
      <c r="E132">
        <v>44103</v>
      </c>
      <c r="F132">
        <v>131425</v>
      </c>
      <c r="G132">
        <v>53235</v>
      </c>
      <c r="H132">
        <v>1529</v>
      </c>
      <c r="I132">
        <v>2368908</v>
      </c>
      <c r="J132">
        <v>33817</v>
      </c>
      <c r="K132">
        <v>8</v>
      </c>
    </row>
    <row r="133" spans="1:11">
      <c r="A133">
        <v>1474703877</v>
      </c>
      <c r="B133">
        <v>524</v>
      </c>
      <c r="C133">
        <v>1.2</v>
      </c>
      <c r="D133">
        <v>57.718</v>
      </c>
      <c r="E133">
        <v>44233</v>
      </c>
      <c r="F133">
        <v>131425</v>
      </c>
      <c r="G133">
        <v>53367</v>
      </c>
      <c r="H133">
        <v>1545</v>
      </c>
      <c r="I133">
        <v>2368908</v>
      </c>
      <c r="J133">
        <v>33948</v>
      </c>
      <c r="K133">
        <v>8</v>
      </c>
    </row>
    <row r="134" spans="1:11">
      <c r="A134">
        <v>1474703881</v>
      </c>
      <c r="B134">
        <v>528</v>
      </c>
      <c r="C134">
        <v>0.7</v>
      </c>
      <c r="D134">
        <v>57.718</v>
      </c>
      <c r="E134">
        <v>44353</v>
      </c>
      <c r="F134">
        <v>131425</v>
      </c>
      <c r="G134">
        <v>53487</v>
      </c>
      <c r="H134">
        <v>1545</v>
      </c>
      <c r="I134">
        <v>2368908</v>
      </c>
      <c r="J134">
        <v>34073</v>
      </c>
      <c r="K134">
        <v>7</v>
      </c>
    </row>
    <row r="135" spans="1:11">
      <c r="A135">
        <v>1474703885</v>
      </c>
      <c r="B135">
        <v>532</v>
      </c>
      <c r="C135">
        <v>1</v>
      </c>
      <c r="D135">
        <v>57.718</v>
      </c>
      <c r="E135">
        <v>44474</v>
      </c>
      <c r="F135">
        <v>131425</v>
      </c>
      <c r="G135">
        <v>53608</v>
      </c>
      <c r="H135">
        <v>1545</v>
      </c>
      <c r="I135">
        <v>2368908</v>
      </c>
      <c r="J135">
        <v>34202</v>
      </c>
      <c r="K135">
        <v>7</v>
      </c>
    </row>
    <row r="136" spans="1:11">
      <c r="A136">
        <v>1474703889</v>
      </c>
      <c r="B136">
        <v>536</v>
      </c>
      <c r="C136">
        <v>1</v>
      </c>
      <c r="D136">
        <v>57.718</v>
      </c>
      <c r="E136">
        <v>44595</v>
      </c>
      <c r="F136">
        <v>131425</v>
      </c>
      <c r="G136">
        <v>53729</v>
      </c>
      <c r="H136">
        <v>1545</v>
      </c>
      <c r="I136">
        <v>2368908</v>
      </c>
      <c r="J136">
        <v>34328</v>
      </c>
      <c r="K136">
        <v>7</v>
      </c>
    </row>
    <row r="137" spans="1:11">
      <c r="A137">
        <v>1474703893</v>
      </c>
      <c r="B137">
        <v>540</v>
      </c>
      <c r="C137">
        <v>1</v>
      </c>
      <c r="D137">
        <v>57.718</v>
      </c>
      <c r="E137">
        <v>44715</v>
      </c>
      <c r="F137">
        <v>131425</v>
      </c>
      <c r="G137">
        <v>53849</v>
      </c>
      <c r="H137">
        <v>1545</v>
      </c>
      <c r="I137">
        <v>2368908</v>
      </c>
      <c r="J137">
        <v>34454</v>
      </c>
      <c r="K137">
        <v>7</v>
      </c>
    </row>
    <row r="138" spans="1:11">
      <c r="A138">
        <v>1474703897</v>
      </c>
      <c r="B138">
        <v>544</v>
      </c>
      <c r="C138">
        <v>1</v>
      </c>
      <c r="D138">
        <v>57.718</v>
      </c>
      <c r="E138">
        <v>44835</v>
      </c>
      <c r="F138">
        <v>131425</v>
      </c>
      <c r="G138">
        <v>53969</v>
      </c>
      <c r="H138">
        <v>1545</v>
      </c>
      <c r="I138">
        <v>2368908</v>
      </c>
      <c r="J138">
        <v>34582</v>
      </c>
      <c r="K138">
        <v>7</v>
      </c>
    </row>
    <row r="139" spans="1:11">
      <c r="A139">
        <v>1474703901</v>
      </c>
      <c r="B139">
        <v>548</v>
      </c>
      <c r="C139">
        <v>1</v>
      </c>
      <c r="D139">
        <v>57.718</v>
      </c>
      <c r="E139">
        <v>44955</v>
      </c>
      <c r="F139">
        <v>131425</v>
      </c>
      <c r="G139">
        <v>54090</v>
      </c>
      <c r="H139">
        <v>1545</v>
      </c>
      <c r="I139">
        <v>2368908</v>
      </c>
      <c r="J139">
        <v>34708</v>
      </c>
      <c r="K139">
        <v>7</v>
      </c>
    </row>
    <row r="140" spans="1:11">
      <c r="A140">
        <v>1474703905</v>
      </c>
      <c r="B140">
        <v>552</v>
      </c>
      <c r="C140">
        <v>0.8</v>
      </c>
      <c r="D140">
        <v>57.718</v>
      </c>
      <c r="E140">
        <v>45076</v>
      </c>
      <c r="F140">
        <v>131425</v>
      </c>
      <c r="G140">
        <v>54211</v>
      </c>
      <c r="H140">
        <v>1545</v>
      </c>
      <c r="I140">
        <v>2368908</v>
      </c>
      <c r="J140">
        <v>34835</v>
      </c>
      <c r="K140">
        <v>7</v>
      </c>
    </row>
    <row r="141" spans="1:11">
      <c r="A141">
        <v>1474703909</v>
      </c>
      <c r="B141">
        <v>556</v>
      </c>
      <c r="C141">
        <v>1</v>
      </c>
      <c r="D141">
        <v>57.718</v>
      </c>
      <c r="E141">
        <v>45196</v>
      </c>
      <c r="F141">
        <v>131425</v>
      </c>
      <c r="G141">
        <v>54331</v>
      </c>
      <c r="H141">
        <v>1545</v>
      </c>
      <c r="I141">
        <v>2368908</v>
      </c>
      <c r="J141">
        <v>34963</v>
      </c>
      <c r="K141">
        <v>7</v>
      </c>
    </row>
    <row r="142" spans="1:11">
      <c r="A142">
        <v>1474703913</v>
      </c>
      <c r="B142">
        <v>560</v>
      </c>
      <c r="C142">
        <v>0.8</v>
      </c>
      <c r="D142">
        <v>57.718</v>
      </c>
      <c r="E142">
        <v>45316</v>
      </c>
      <c r="F142">
        <v>131425</v>
      </c>
      <c r="G142">
        <v>54451</v>
      </c>
      <c r="H142">
        <v>1545</v>
      </c>
      <c r="I142">
        <v>2368908</v>
      </c>
      <c r="J142">
        <v>35088</v>
      </c>
      <c r="K142">
        <v>7</v>
      </c>
    </row>
    <row r="143" spans="1:11">
      <c r="A143">
        <v>1474703917</v>
      </c>
      <c r="B143">
        <v>564</v>
      </c>
      <c r="C143">
        <v>1.5</v>
      </c>
      <c r="D143">
        <v>57.718</v>
      </c>
      <c r="E143">
        <v>45437</v>
      </c>
      <c r="F143">
        <v>131425</v>
      </c>
      <c r="G143">
        <v>54572</v>
      </c>
      <c r="H143">
        <v>1545</v>
      </c>
      <c r="I143">
        <v>2368908</v>
      </c>
      <c r="J143">
        <v>35215</v>
      </c>
      <c r="K143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1474704151</v>
      </c>
      <c r="B2">
        <v>0</v>
      </c>
      <c r="C2">
        <v>0</v>
      </c>
      <c r="D2">
        <v>55.702</v>
      </c>
      <c r="E2">
        <v>27101</v>
      </c>
      <c r="F2">
        <v>115177</v>
      </c>
      <c r="G2">
        <v>36058</v>
      </c>
      <c r="H2">
        <v>845</v>
      </c>
      <c r="I2">
        <v>2286152</v>
      </c>
      <c r="J2">
        <v>16373</v>
      </c>
      <c r="K2">
        <v>8</v>
      </c>
    </row>
    <row r="3" spans="1:11">
      <c r="A3">
        <v>1474704155</v>
      </c>
      <c r="B3">
        <v>4</v>
      </c>
      <c r="C3">
        <v>59.8</v>
      </c>
      <c r="D3">
        <v>55.702</v>
      </c>
      <c r="E3">
        <v>28356</v>
      </c>
      <c r="F3">
        <v>131633</v>
      </c>
      <c r="G3">
        <v>37356</v>
      </c>
      <c r="H3">
        <v>1061</v>
      </c>
      <c r="I3">
        <v>2286152</v>
      </c>
      <c r="J3">
        <v>17205</v>
      </c>
      <c r="K3">
        <v>8</v>
      </c>
    </row>
    <row r="4" spans="1:11">
      <c r="A4">
        <v>1474704159</v>
      </c>
      <c r="B4">
        <v>8</v>
      </c>
      <c r="C4">
        <v>100.8</v>
      </c>
      <c r="D4">
        <v>55.702</v>
      </c>
      <c r="E4">
        <v>28493</v>
      </c>
      <c r="F4">
        <v>131741</v>
      </c>
      <c r="G4">
        <v>37500</v>
      </c>
      <c r="H4">
        <v>1129</v>
      </c>
      <c r="I4">
        <v>2286152</v>
      </c>
      <c r="J4">
        <v>17345</v>
      </c>
      <c r="K4">
        <v>8</v>
      </c>
    </row>
    <row r="5" spans="1:11">
      <c r="A5">
        <v>1474704163</v>
      </c>
      <c r="B5">
        <v>12</v>
      </c>
      <c r="C5">
        <v>100.4</v>
      </c>
      <c r="D5">
        <v>55.708</v>
      </c>
      <c r="E5">
        <v>28614</v>
      </c>
      <c r="F5">
        <v>131741</v>
      </c>
      <c r="G5">
        <v>37621</v>
      </c>
      <c r="H5">
        <v>1129</v>
      </c>
      <c r="I5">
        <v>2286412</v>
      </c>
      <c r="J5">
        <v>17471</v>
      </c>
      <c r="K5">
        <v>8</v>
      </c>
    </row>
    <row r="6" spans="1:11">
      <c r="A6">
        <v>1474704167</v>
      </c>
      <c r="B6">
        <v>16</v>
      </c>
      <c r="C6">
        <v>100.8</v>
      </c>
      <c r="D6">
        <v>55.708</v>
      </c>
      <c r="E6">
        <v>28734</v>
      </c>
      <c r="F6">
        <v>131741</v>
      </c>
      <c r="G6">
        <v>37741</v>
      </c>
      <c r="H6">
        <v>1129</v>
      </c>
      <c r="I6">
        <v>2286412</v>
      </c>
      <c r="J6">
        <v>17598</v>
      </c>
      <c r="K6">
        <v>8</v>
      </c>
    </row>
    <row r="7" spans="1:11">
      <c r="A7">
        <v>1474704171</v>
      </c>
      <c r="B7">
        <v>20</v>
      </c>
      <c r="C7">
        <v>101</v>
      </c>
      <c r="D7">
        <v>55.708</v>
      </c>
      <c r="E7">
        <v>28855</v>
      </c>
      <c r="F7">
        <v>131741</v>
      </c>
      <c r="G7">
        <v>37862</v>
      </c>
      <c r="H7">
        <v>1129</v>
      </c>
      <c r="I7">
        <v>2286412</v>
      </c>
      <c r="J7">
        <v>17725</v>
      </c>
      <c r="K7">
        <v>7</v>
      </c>
    </row>
    <row r="8" spans="1:11">
      <c r="A8">
        <v>1474704175</v>
      </c>
      <c r="B8">
        <v>24</v>
      </c>
      <c r="C8">
        <v>100.5</v>
      </c>
      <c r="D8">
        <v>55.886</v>
      </c>
      <c r="E8">
        <v>28976</v>
      </c>
      <c r="F8">
        <v>131741</v>
      </c>
      <c r="G8">
        <v>37982</v>
      </c>
      <c r="H8">
        <v>1129</v>
      </c>
      <c r="I8">
        <v>2293732</v>
      </c>
      <c r="J8">
        <v>17851</v>
      </c>
      <c r="K8">
        <v>7</v>
      </c>
    </row>
    <row r="9" spans="1:11">
      <c r="A9">
        <v>1474704179</v>
      </c>
      <c r="B9">
        <v>28</v>
      </c>
      <c r="C9">
        <v>61.5</v>
      </c>
      <c r="D9">
        <v>55.886</v>
      </c>
      <c r="E9">
        <v>29112</v>
      </c>
      <c r="F9">
        <v>131741</v>
      </c>
      <c r="G9">
        <v>38124</v>
      </c>
      <c r="H9">
        <v>1145</v>
      </c>
      <c r="I9">
        <v>2293732</v>
      </c>
      <c r="J9">
        <v>17992</v>
      </c>
      <c r="K9">
        <v>8</v>
      </c>
    </row>
    <row r="10" spans="1:11">
      <c r="A10">
        <v>1474704183</v>
      </c>
      <c r="B10">
        <v>32</v>
      </c>
      <c r="C10">
        <v>1.2</v>
      </c>
      <c r="D10">
        <v>56.202</v>
      </c>
      <c r="E10">
        <v>29252</v>
      </c>
      <c r="F10">
        <v>131741</v>
      </c>
      <c r="G10">
        <v>38271</v>
      </c>
      <c r="H10">
        <v>1189</v>
      </c>
      <c r="I10">
        <v>2306680</v>
      </c>
      <c r="J10">
        <v>18126</v>
      </c>
      <c r="K10">
        <v>8</v>
      </c>
    </row>
    <row r="11" spans="1:11">
      <c r="A11">
        <v>1474704187</v>
      </c>
      <c r="B11">
        <v>36</v>
      </c>
      <c r="C11">
        <v>1</v>
      </c>
      <c r="D11">
        <v>56.202</v>
      </c>
      <c r="E11">
        <v>29398</v>
      </c>
      <c r="F11">
        <v>131745</v>
      </c>
      <c r="G11">
        <v>38426</v>
      </c>
      <c r="H11">
        <v>1273</v>
      </c>
      <c r="I11">
        <v>2306680</v>
      </c>
      <c r="J11">
        <v>18269</v>
      </c>
      <c r="K11">
        <v>8</v>
      </c>
    </row>
    <row r="12" spans="1:11">
      <c r="A12">
        <v>1474704191</v>
      </c>
      <c r="B12">
        <v>40</v>
      </c>
      <c r="C12">
        <v>1.2</v>
      </c>
      <c r="D12">
        <v>56.202</v>
      </c>
      <c r="E12">
        <v>29518</v>
      </c>
      <c r="F12">
        <v>131745</v>
      </c>
      <c r="G12">
        <v>38546</v>
      </c>
      <c r="H12">
        <v>1273</v>
      </c>
      <c r="I12">
        <v>2306680</v>
      </c>
      <c r="J12">
        <v>18397</v>
      </c>
      <c r="K12">
        <v>8</v>
      </c>
    </row>
    <row r="13" spans="1:11">
      <c r="A13">
        <v>1474704195</v>
      </c>
      <c r="B13">
        <v>44</v>
      </c>
      <c r="C13">
        <v>0.8</v>
      </c>
      <c r="D13">
        <v>56.598</v>
      </c>
      <c r="E13">
        <v>29652</v>
      </c>
      <c r="F13">
        <v>131745</v>
      </c>
      <c r="G13">
        <v>38686</v>
      </c>
      <c r="H13">
        <v>1313</v>
      </c>
      <c r="I13">
        <v>2322936</v>
      </c>
      <c r="J13">
        <v>18534</v>
      </c>
      <c r="K13">
        <v>8</v>
      </c>
    </row>
    <row r="14" spans="1:11">
      <c r="A14">
        <v>1474704199</v>
      </c>
      <c r="B14">
        <v>48</v>
      </c>
      <c r="C14">
        <v>1</v>
      </c>
      <c r="D14">
        <v>56.598</v>
      </c>
      <c r="E14">
        <v>29774</v>
      </c>
      <c r="F14">
        <v>131745</v>
      </c>
      <c r="G14">
        <v>38808</v>
      </c>
      <c r="H14">
        <v>1313</v>
      </c>
      <c r="I14">
        <v>2322936</v>
      </c>
      <c r="J14">
        <v>18661</v>
      </c>
      <c r="K14">
        <v>8</v>
      </c>
    </row>
    <row r="15" spans="1:11">
      <c r="A15">
        <v>1474704203</v>
      </c>
      <c r="B15">
        <v>52</v>
      </c>
      <c r="C15">
        <v>1.2</v>
      </c>
      <c r="D15">
        <v>56.994</v>
      </c>
      <c r="E15">
        <v>29894</v>
      </c>
      <c r="F15">
        <v>131745</v>
      </c>
      <c r="G15">
        <v>38928</v>
      </c>
      <c r="H15">
        <v>1313</v>
      </c>
      <c r="I15">
        <v>2339192</v>
      </c>
      <c r="J15">
        <v>18789</v>
      </c>
      <c r="K15">
        <v>7</v>
      </c>
    </row>
    <row r="16" spans="1:11">
      <c r="A16">
        <v>1474704207</v>
      </c>
      <c r="B16">
        <v>56</v>
      </c>
      <c r="C16">
        <v>1</v>
      </c>
      <c r="D16">
        <v>56.994</v>
      </c>
      <c r="E16">
        <v>30014</v>
      </c>
      <c r="F16">
        <v>131745</v>
      </c>
      <c r="G16">
        <v>39048</v>
      </c>
      <c r="H16">
        <v>1313</v>
      </c>
      <c r="I16">
        <v>2339192</v>
      </c>
      <c r="J16">
        <v>18915</v>
      </c>
      <c r="K16">
        <v>7</v>
      </c>
    </row>
    <row r="17" spans="1:11">
      <c r="A17">
        <v>1474704211</v>
      </c>
      <c r="B17">
        <v>60</v>
      </c>
      <c r="C17">
        <v>1.2</v>
      </c>
      <c r="D17">
        <v>56.994</v>
      </c>
      <c r="E17">
        <v>30150</v>
      </c>
      <c r="F17">
        <v>131745</v>
      </c>
      <c r="G17">
        <v>39190</v>
      </c>
      <c r="H17">
        <v>1325</v>
      </c>
      <c r="I17">
        <v>2339192</v>
      </c>
      <c r="J17">
        <v>19054</v>
      </c>
      <c r="K17">
        <v>8</v>
      </c>
    </row>
    <row r="18" spans="1:11">
      <c r="A18">
        <v>1474704215</v>
      </c>
      <c r="B18">
        <v>64</v>
      </c>
      <c r="C18">
        <v>1</v>
      </c>
      <c r="D18">
        <v>57.39</v>
      </c>
      <c r="E18">
        <v>30273</v>
      </c>
      <c r="F18">
        <v>131745</v>
      </c>
      <c r="G18">
        <v>39313</v>
      </c>
      <c r="H18">
        <v>1329</v>
      </c>
      <c r="I18">
        <v>2355448</v>
      </c>
      <c r="J18">
        <v>19184</v>
      </c>
      <c r="K18">
        <v>8</v>
      </c>
    </row>
    <row r="19" spans="1:11">
      <c r="A19">
        <v>1474704219</v>
      </c>
      <c r="B19">
        <v>68</v>
      </c>
      <c r="C19">
        <v>1</v>
      </c>
      <c r="D19">
        <v>57.39</v>
      </c>
      <c r="E19">
        <v>30427</v>
      </c>
      <c r="F19">
        <v>131745</v>
      </c>
      <c r="G19">
        <v>39480</v>
      </c>
      <c r="H19">
        <v>1389</v>
      </c>
      <c r="I19">
        <v>2355448</v>
      </c>
      <c r="J19">
        <v>19328</v>
      </c>
      <c r="K19">
        <v>8</v>
      </c>
    </row>
    <row r="20" spans="1:11">
      <c r="A20">
        <v>1474704223</v>
      </c>
      <c r="B20">
        <v>72</v>
      </c>
      <c r="C20">
        <v>1.2</v>
      </c>
      <c r="D20">
        <v>57.711</v>
      </c>
      <c r="E20">
        <v>30548</v>
      </c>
      <c r="F20">
        <v>131745</v>
      </c>
      <c r="G20">
        <v>39601</v>
      </c>
      <c r="H20">
        <v>1389</v>
      </c>
      <c r="I20">
        <v>2368616</v>
      </c>
      <c r="J20">
        <v>19455</v>
      </c>
      <c r="K20">
        <v>8</v>
      </c>
    </row>
    <row r="21" spans="1:11">
      <c r="A21">
        <v>1474704227</v>
      </c>
      <c r="B21">
        <v>76</v>
      </c>
      <c r="C21">
        <v>1</v>
      </c>
      <c r="D21">
        <v>57.711</v>
      </c>
      <c r="E21">
        <v>30667</v>
      </c>
      <c r="F21">
        <v>131745</v>
      </c>
      <c r="G21">
        <v>39720</v>
      </c>
      <c r="H21">
        <v>1389</v>
      </c>
      <c r="I21">
        <v>2368616</v>
      </c>
      <c r="J21">
        <v>19582</v>
      </c>
      <c r="K21">
        <v>8</v>
      </c>
    </row>
    <row r="22" spans="1:11">
      <c r="A22">
        <v>1474704231</v>
      </c>
      <c r="B22">
        <v>80</v>
      </c>
      <c r="C22">
        <v>0.7</v>
      </c>
      <c r="D22">
        <v>57.711</v>
      </c>
      <c r="E22">
        <v>30788</v>
      </c>
      <c r="F22">
        <v>131745</v>
      </c>
      <c r="G22">
        <v>39841</v>
      </c>
      <c r="H22">
        <v>1389</v>
      </c>
      <c r="I22">
        <v>2368616</v>
      </c>
      <c r="J22">
        <v>19707</v>
      </c>
      <c r="K22">
        <v>7</v>
      </c>
    </row>
    <row r="23" spans="1:11">
      <c r="A23">
        <v>1474704235</v>
      </c>
      <c r="B23">
        <v>84</v>
      </c>
      <c r="C23">
        <v>1</v>
      </c>
      <c r="D23">
        <v>57.711</v>
      </c>
      <c r="E23">
        <v>30909</v>
      </c>
      <c r="F23">
        <v>131745</v>
      </c>
      <c r="G23">
        <v>39962</v>
      </c>
      <c r="H23">
        <v>1389</v>
      </c>
      <c r="I23">
        <v>2368616</v>
      </c>
      <c r="J23">
        <v>19834</v>
      </c>
      <c r="K23">
        <v>7</v>
      </c>
    </row>
    <row r="24" spans="1:11">
      <c r="A24">
        <v>1474704239</v>
      </c>
      <c r="B24">
        <v>88</v>
      </c>
      <c r="C24">
        <v>1.3</v>
      </c>
      <c r="D24">
        <v>57.711</v>
      </c>
      <c r="E24">
        <v>31029</v>
      </c>
      <c r="F24">
        <v>131745</v>
      </c>
      <c r="G24">
        <v>40082</v>
      </c>
      <c r="H24">
        <v>1389</v>
      </c>
      <c r="I24">
        <v>2368616</v>
      </c>
      <c r="J24">
        <v>19962</v>
      </c>
      <c r="K24">
        <v>7</v>
      </c>
    </row>
    <row r="25" spans="1:11">
      <c r="A25">
        <v>1474704243</v>
      </c>
      <c r="B25">
        <v>92</v>
      </c>
      <c r="C25">
        <v>1</v>
      </c>
      <c r="D25">
        <v>57.711</v>
      </c>
      <c r="E25">
        <v>31150</v>
      </c>
      <c r="F25">
        <v>131745</v>
      </c>
      <c r="G25">
        <v>40203</v>
      </c>
      <c r="H25">
        <v>1389</v>
      </c>
      <c r="I25">
        <v>2368616</v>
      </c>
      <c r="J25">
        <v>20089</v>
      </c>
      <c r="K25">
        <v>7</v>
      </c>
    </row>
    <row r="26" spans="1:11">
      <c r="A26">
        <v>1474704247</v>
      </c>
      <c r="B26">
        <v>96</v>
      </c>
      <c r="C26">
        <v>0.7</v>
      </c>
      <c r="D26">
        <v>57.711</v>
      </c>
      <c r="E26">
        <v>31271</v>
      </c>
      <c r="F26">
        <v>131745</v>
      </c>
      <c r="G26">
        <v>40324</v>
      </c>
      <c r="H26">
        <v>1389</v>
      </c>
      <c r="I26">
        <v>2368616</v>
      </c>
      <c r="J26">
        <v>20216</v>
      </c>
      <c r="K26">
        <v>7</v>
      </c>
    </row>
    <row r="27" spans="1:11">
      <c r="A27">
        <v>1474704251</v>
      </c>
      <c r="B27">
        <v>100</v>
      </c>
      <c r="C27">
        <v>1.3</v>
      </c>
      <c r="D27">
        <v>57.711</v>
      </c>
      <c r="E27">
        <v>31390</v>
      </c>
      <c r="F27">
        <v>131745</v>
      </c>
      <c r="G27">
        <v>40443</v>
      </c>
      <c r="H27">
        <v>1389</v>
      </c>
      <c r="I27">
        <v>2368616</v>
      </c>
      <c r="J27">
        <v>20343</v>
      </c>
      <c r="K27">
        <v>7</v>
      </c>
    </row>
    <row r="28" spans="1:11">
      <c r="A28">
        <v>1474704255</v>
      </c>
      <c r="B28">
        <v>104</v>
      </c>
      <c r="C28">
        <v>1</v>
      </c>
      <c r="D28">
        <v>57.711</v>
      </c>
      <c r="E28">
        <v>31512</v>
      </c>
      <c r="F28">
        <v>131745</v>
      </c>
      <c r="G28">
        <v>40565</v>
      </c>
      <c r="H28">
        <v>1389</v>
      </c>
      <c r="I28">
        <v>2368616</v>
      </c>
      <c r="J28">
        <v>20471</v>
      </c>
      <c r="K28">
        <v>7</v>
      </c>
    </row>
    <row r="29" spans="1:11">
      <c r="A29">
        <v>1474704259</v>
      </c>
      <c r="B29">
        <v>108</v>
      </c>
      <c r="C29">
        <v>1</v>
      </c>
      <c r="D29">
        <v>57.711</v>
      </c>
      <c r="E29">
        <v>31632</v>
      </c>
      <c r="F29">
        <v>131745</v>
      </c>
      <c r="G29">
        <v>40685</v>
      </c>
      <c r="H29">
        <v>1389</v>
      </c>
      <c r="I29">
        <v>2368616</v>
      </c>
      <c r="J29">
        <v>20597</v>
      </c>
      <c r="K29">
        <v>7</v>
      </c>
    </row>
    <row r="30" spans="1:11">
      <c r="A30">
        <v>1474704263</v>
      </c>
      <c r="B30">
        <v>112</v>
      </c>
      <c r="C30">
        <v>1</v>
      </c>
      <c r="D30">
        <v>57.711</v>
      </c>
      <c r="E30">
        <v>31752</v>
      </c>
      <c r="F30">
        <v>131745</v>
      </c>
      <c r="G30">
        <v>40805</v>
      </c>
      <c r="H30">
        <v>1389</v>
      </c>
      <c r="I30">
        <v>2368616</v>
      </c>
      <c r="J30">
        <v>20723</v>
      </c>
      <c r="K30">
        <v>7</v>
      </c>
    </row>
    <row r="31" spans="1:11">
      <c r="A31">
        <v>1474704267</v>
      </c>
      <c r="B31">
        <v>116</v>
      </c>
      <c r="C31">
        <v>1</v>
      </c>
      <c r="D31">
        <v>57.711</v>
      </c>
      <c r="E31">
        <v>31873</v>
      </c>
      <c r="F31">
        <v>131745</v>
      </c>
      <c r="G31">
        <v>40926</v>
      </c>
      <c r="H31">
        <v>1389</v>
      </c>
      <c r="I31">
        <v>2368616</v>
      </c>
      <c r="J31">
        <v>20850</v>
      </c>
      <c r="K31">
        <v>7</v>
      </c>
    </row>
    <row r="32" spans="1:11">
      <c r="A32">
        <v>1474704271</v>
      </c>
      <c r="B32">
        <v>120</v>
      </c>
      <c r="C32">
        <v>1</v>
      </c>
      <c r="D32">
        <v>57.711</v>
      </c>
      <c r="E32">
        <v>32008</v>
      </c>
      <c r="F32">
        <v>131745</v>
      </c>
      <c r="G32">
        <v>41067</v>
      </c>
      <c r="H32">
        <v>1405</v>
      </c>
      <c r="I32">
        <v>2368616</v>
      </c>
      <c r="J32">
        <v>20988</v>
      </c>
      <c r="K32">
        <v>8</v>
      </c>
    </row>
    <row r="33" spans="1:11">
      <c r="A33">
        <v>1474704275</v>
      </c>
      <c r="B33">
        <v>124</v>
      </c>
      <c r="C33">
        <v>1</v>
      </c>
      <c r="D33">
        <v>57.711</v>
      </c>
      <c r="E33">
        <v>32129</v>
      </c>
      <c r="F33">
        <v>131745</v>
      </c>
      <c r="G33">
        <v>41188</v>
      </c>
      <c r="H33">
        <v>1405</v>
      </c>
      <c r="I33">
        <v>2368616</v>
      </c>
      <c r="J33">
        <v>21117</v>
      </c>
      <c r="K33">
        <v>8</v>
      </c>
    </row>
    <row r="34" spans="1:11">
      <c r="A34">
        <v>1474704279</v>
      </c>
      <c r="B34">
        <v>128</v>
      </c>
      <c r="C34">
        <v>1</v>
      </c>
      <c r="D34">
        <v>57.711</v>
      </c>
      <c r="E34">
        <v>32250</v>
      </c>
      <c r="F34">
        <v>131745</v>
      </c>
      <c r="G34">
        <v>41309</v>
      </c>
      <c r="H34">
        <v>1405</v>
      </c>
      <c r="I34">
        <v>2368616</v>
      </c>
      <c r="J34">
        <v>21244</v>
      </c>
      <c r="K34">
        <v>8</v>
      </c>
    </row>
    <row r="35" spans="1:11">
      <c r="A35">
        <v>1474704283</v>
      </c>
      <c r="B35">
        <v>132</v>
      </c>
      <c r="C35">
        <v>1</v>
      </c>
      <c r="D35">
        <v>57.711</v>
      </c>
      <c r="E35">
        <v>32370</v>
      </c>
      <c r="F35">
        <v>131745</v>
      </c>
      <c r="G35">
        <v>41429</v>
      </c>
      <c r="H35">
        <v>1405</v>
      </c>
      <c r="I35">
        <v>2368616</v>
      </c>
      <c r="J35">
        <v>21370</v>
      </c>
      <c r="K35">
        <v>7</v>
      </c>
    </row>
    <row r="36" spans="1:11">
      <c r="A36">
        <v>1474704287</v>
      </c>
      <c r="B36">
        <v>136</v>
      </c>
      <c r="C36">
        <v>1</v>
      </c>
      <c r="D36">
        <v>57.711</v>
      </c>
      <c r="E36">
        <v>32490</v>
      </c>
      <c r="F36">
        <v>131745</v>
      </c>
      <c r="G36">
        <v>41549</v>
      </c>
      <c r="H36">
        <v>1405</v>
      </c>
      <c r="I36">
        <v>2368616</v>
      </c>
      <c r="J36">
        <v>21498</v>
      </c>
      <c r="K36">
        <v>7</v>
      </c>
    </row>
    <row r="37" spans="1:11">
      <c r="A37">
        <v>1474704291</v>
      </c>
      <c r="B37">
        <v>140</v>
      </c>
      <c r="C37">
        <v>1</v>
      </c>
      <c r="D37">
        <v>57.711</v>
      </c>
      <c r="E37">
        <v>32610</v>
      </c>
      <c r="F37">
        <v>131745</v>
      </c>
      <c r="G37">
        <v>41669</v>
      </c>
      <c r="H37">
        <v>1405</v>
      </c>
      <c r="I37">
        <v>2368616</v>
      </c>
      <c r="J37">
        <v>21624</v>
      </c>
      <c r="K37">
        <v>7</v>
      </c>
    </row>
    <row r="38" spans="1:11">
      <c r="A38">
        <v>1474704295</v>
      </c>
      <c r="B38">
        <v>144</v>
      </c>
      <c r="C38">
        <v>1</v>
      </c>
      <c r="D38">
        <v>57.711</v>
      </c>
      <c r="E38">
        <v>32737</v>
      </c>
      <c r="F38">
        <v>131745</v>
      </c>
      <c r="G38">
        <v>41796</v>
      </c>
      <c r="H38">
        <v>1413</v>
      </c>
      <c r="I38">
        <v>2368616</v>
      </c>
      <c r="J38">
        <v>21753</v>
      </c>
      <c r="K38">
        <v>7</v>
      </c>
    </row>
    <row r="39" spans="1:11">
      <c r="A39">
        <v>1474704299</v>
      </c>
      <c r="B39">
        <v>148</v>
      </c>
      <c r="C39">
        <v>0.8</v>
      </c>
      <c r="D39">
        <v>57.711</v>
      </c>
      <c r="E39">
        <v>32857</v>
      </c>
      <c r="F39">
        <v>131745</v>
      </c>
      <c r="G39">
        <v>41916</v>
      </c>
      <c r="H39">
        <v>1413</v>
      </c>
      <c r="I39">
        <v>2368616</v>
      </c>
      <c r="J39">
        <v>21880</v>
      </c>
      <c r="K39">
        <v>7</v>
      </c>
    </row>
    <row r="40" spans="1:11">
      <c r="A40">
        <v>1474704303</v>
      </c>
      <c r="B40">
        <v>152</v>
      </c>
      <c r="C40">
        <v>1.2</v>
      </c>
      <c r="D40">
        <v>57.711</v>
      </c>
      <c r="E40">
        <v>32989</v>
      </c>
      <c r="F40">
        <v>131745</v>
      </c>
      <c r="G40">
        <v>42054</v>
      </c>
      <c r="H40">
        <v>1417</v>
      </c>
      <c r="I40">
        <v>2368616</v>
      </c>
      <c r="J40">
        <v>22016</v>
      </c>
      <c r="K40">
        <v>8</v>
      </c>
    </row>
    <row r="41" spans="1:11">
      <c r="A41">
        <v>1474704307</v>
      </c>
      <c r="B41">
        <v>156</v>
      </c>
      <c r="C41">
        <v>1</v>
      </c>
      <c r="D41">
        <v>57.711</v>
      </c>
      <c r="E41">
        <v>33113</v>
      </c>
      <c r="F41">
        <v>131745</v>
      </c>
      <c r="G41">
        <v>42178</v>
      </c>
      <c r="H41">
        <v>1425</v>
      </c>
      <c r="I41">
        <v>2368616</v>
      </c>
      <c r="J41">
        <v>22145</v>
      </c>
      <c r="K41">
        <v>8</v>
      </c>
    </row>
    <row r="42" spans="1:11">
      <c r="A42">
        <v>1474704311</v>
      </c>
      <c r="B42">
        <v>160</v>
      </c>
      <c r="C42">
        <v>1</v>
      </c>
      <c r="D42">
        <v>57.711</v>
      </c>
      <c r="E42">
        <v>33233</v>
      </c>
      <c r="F42">
        <v>131745</v>
      </c>
      <c r="G42">
        <v>42298</v>
      </c>
      <c r="H42">
        <v>1425</v>
      </c>
      <c r="I42">
        <v>2368616</v>
      </c>
      <c r="J42">
        <v>22272</v>
      </c>
      <c r="K42">
        <v>7</v>
      </c>
    </row>
    <row r="43" spans="1:11">
      <c r="A43">
        <v>1474704315</v>
      </c>
      <c r="B43">
        <v>164</v>
      </c>
      <c r="C43">
        <v>1</v>
      </c>
      <c r="D43">
        <v>57.711</v>
      </c>
      <c r="E43">
        <v>33354</v>
      </c>
      <c r="F43">
        <v>131745</v>
      </c>
      <c r="G43">
        <v>42419</v>
      </c>
      <c r="H43">
        <v>1425</v>
      </c>
      <c r="I43">
        <v>2368616</v>
      </c>
      <c r="J43">
        <v>22399</v>
      </c>
      <c r="K43">
        <v>7</v>
      </c>
    </row>
    <row r="44" spans="1:11">
      <c r="A44">
        <v>1474704319</v>
      </c>
      <c r="B44">
        <v>168</v>
      </c>
      <c r="C44">
        <v>1</v>
      </c>
      <c r="D44">
        <v>57.711</v>
      </c>
      <c r="E44">
        <v>33475</v>
      </c>
      <c r="F44">
        <v>131745</v>
      </c>
      <c r="G44">
        <v>42540</v>
      </c>
      <c r="H44">
        <v>1425</v>
      </c>
      <c r="I44">
        <v>2368616</v>
      </c>
      <c r="J44">
        <v>22526</v>
      </c>
      <c r="K44">
        <v>7</v>
      </c>
    </row>
    <row r="45" spans="1:11">
      <c r="A45">
        <v>1474704323</v>
      </c>
      <c r="B45">
        <v>172</v>
      </c>
      <c r="C45">
        <v>1.2</v>
      </c>
      <c r="D45">
        <v>57.711</v>
      </c>
      <c r="E45">
        <v>33594</v>
      </c>
      <c r="F45">
        <v>131745</v>
      </c>
      <c r="G45">
        <v>42659</v>
      </c>
      <c r="H45">
        <v>1425</v>
      </c>
      <c r="I45">
        <v>2368616</v>
      </c>
      <c r="J45">
        <v>22653</v>
      </c>
      <c r="K45">
        <v>7</v>
      </c>
    </row>
    <row r="46" spans="1:11">
      <c r="A46">
        <v>1474704327</v>
      </c>
      <c r="B46">
        <v>176</v>
      </c>
      <c r="C46">
        <v>0.8</v>
      </c>
      <c r="D46">
        <v>57.711</v>
      </c>
      <c r="E46">
        <v>33715</v>
      </c>
      <c r="F46">
        <v>131745</v>
      </c>
      <c r="G46">
        <v>42780</v>
      </c>
      <c r="H46">
        <v>1425</v>
      </c>
      <c r="I46">
        <v>2368616</v>
      </c>
      <c r="J46">
        <v>22779</v>
      </c>
      <c r="K46">
        <v>7</v>
      </c>
    </row>
    <row r="47" spans="1:11">
      <c r="A47">
        <v>1474704331</v>
      </c>
      <c r="B47">
        <v>180</v>
      </c>
      <c r="C47">
        <v>1.2</v>
      </c>
      <c r="D47">
        <v>57.711</v>
      </c>
      <c r="E47">
        <v>33837</v>
      </c>
      <c r="F47">
        <v>131745</v>
      </c>
      <c r="G47">
        <v>42902</v>
      </c>
      <c r="H47">
        <v>1425</v>
      </c>
      <c r="I47">
        <v>2368616</v>
      </c>
      <c r="J47">
        <v>22906</v>
      </c>
      <c r="K47">
        <v>7</v>
      </c>
    </row>
    <row r="48" spans="1:11">
      <c r="A48">
        <v>1474704335</v>
      </c>
      <c r="B48">
        <v>184</v>
      </c>
      <c r="C48">
        <v>0.8</v>
      </c>
      <c r="D48">
        <v>57.711</v>
      </c>
      <c r="E48">
        <v>33956</v>
      </c>
      <c r="F48">
        <v>131745</v>
      </c>
      <c r="G48">
        <v>43021</v>
      </c>
      <c r="H48">
        <v>1425</v>
      </c>
      <c r="I48">
        <v>2368616</v>
      </c>
      <c r="J48">
        <v>23033</v>
      </c>
      <c r="K48">
        <v>7</v>
      </c>
    </row>
    <row r="49" spans="1:11">
      <c r="A49">
        <v>1474704339</v>
      </c>
      <c r="B49">
        <v>188</v>
      </c>
      <c r="C49">
        <v>1.3</v>
      </c>
      <c r="D49">
        <v>57.711</v>
      </c>
      <c r="E49">
        <v>34077</v>
      </c>
      <c r="F49">
        <v>131745</v>
      </c>
      <c r="G49">
        <v>43142</v>
      </c>
      <c r="H49">
        <v>1425</v>
      </c>
      <c r="I49">
        <v>2368616</v>
      </c>
      <c r="J49">
        <v>23160</v>
      </c>
      <c r="K49">
        <v>7</v>
      </c>
    </row>
    <row r="50" spans="1:11">
      <c r="A50">
        <v>1474704343</v>
      </c>
      <c r="B50">
        <v>192</v>
      </c>
      <c r="C50">
        <v>1</v>
      </c>
      <c r="D50">
        <v>57.711</v>
      </c>
      <c r="E50">
        <v>34198</v>
      </c>
      <c r="F50">
        <v>131745</v>
      </c>
      <c r="G50">
        <v>43263</v>
      </c>
      <c r="H50">
        <v>1425</v>
      </c>
      <c r="I50">
        <v>2368616</v>
      </c>
      <c r="J50">
        <v>23287</v>
      </c>
      <c r="K50">
        <v>7</v>
      </c>
    </row>
    <row r="51" spans="1:11">
      <c r="A51">
        <v>1474704347</v>
      </c>
      <c r="B51">
        <v>196</v>
      </c>
      <c r="C51">
        <v>1</v>
      </c>
      <c r="D51">
        <v>57.711</v>
      </c>
      <c r="E51">
        <v>34317</v>
      </c>
      <c r="F51">
        <v>131745</v>
      </c>
      <c r="G51">
        <v>43382</v>
      </c>
      <c r="H51">
        <v>1425</v>
      </c>
      <c r="I51">
        <v>2368616</v>
      </c>
      <c r="J51">
        <v>23414</v>
      </c>
      <c r="K51">
        <v>7</v>
      </c>
    </row>
    <row r="52" spans="1:11">
      <c r="A52">
        <v>1474704351</v>
      </c>
      <c r="B52">
        <v>200</v>
      </c>
      <c r="C52">
        <v>0.7</v>
      </c>
      <c r="D52">
        <v>57.711</v>
      </c>
      <c r="E52">
        <v>34439</v>
      </c>
      <c r="F52">
        <v>131745</v>
      </c>
      <c r="G52">
        <v>43504</v>
      </c>
      <c r="H52">
        <v>1425</v>
      </c>
      <c r="I52">
        <v>2368616</v>
      </c>
      <c r="J52">
        <v>23542</v>
      </c>
      <c r="K52">
        <v>7</v>
      </c>
    </row>
    <row r="53" spans="1:11">
      <c r="A53">
        <v>1474704355</v>
      </c>
      <c r="B53">
        <v>204</v>
      </c>
      <c r="C53">
        <v>1</v>
      </c>
      <c r="D53">
        <v>57.711</v>
      </c>
      <c r="E53">
        <v>34559</v>
      </c>
      <c r="F53">
        <v>131745</v>
      </c>
      <c r="G53">
        <v>43624</v>
      </c>
      <c r="H53">
        <v>1425</v>
      </c>
      <c r="I53">
        <v>2368616</v>
      </c>
      <c r="J53">
        <v>23668</v>
      </c>
      <c r="K53">
        <v>7</v>
      </c>
    </row>
    <row r="54" spans="1:11">
      <c r="A54">
        <v>1474704359</v>
      </c>
      <c r="B54">
        <v>208</v>
      </c>
      <c r="C54">
        <v>1.2</v>
      </c>
      <c r="D54">
        <v>57.711</v>
      </c>
      <c r="E54">
        <v>34679</v>
      </c>
      <c r="F54">
        <v>131745</v>
      </c>
      <c r="G54">
        <v>43744</v>
      </c>
      <c r="H54">
        <v>1425</v>
      </c>
      <c r="I54">
        <v>2368616</v>
      </c>
      <c r="J54">
        <v>23796</v>
      </c>
      <c r="K54">
        <v>7</v>
      </c>
    </row>
    <row r="55" spans="1:11">
      <c r="A55">
        <v>1474704363</v>
      </c>
      <c r="B55">
        <v>212</v>
      </c>
      <c r="C55">
        <v>1</v>
      </c>
      <c r="D55">
        <v>57.711</v>
      </c>
      <c r="E55">
        <v>34800</v>
      </c>
      <c r="F55">
        <v>131745</v>
      </c>
      <c r="G55">
        <v>43865</v>
      </c>
      <c r="H55">
        <v>1425</v>
      </c>
      <c r="I55">
        <v>2368616</v>
      </c>
      <c r="J55">
        <v>23921</v>
      </c>
      <c r="K55">
        <v>7</v>
      </c>
    </row>
    <row r="56" spans="1:11">
      <c r="A56">
        <v>1474704367</v>
      </c>
      <c r="B56">
        <v>216</v>
      </c>
      <c r="C56">
        <v>0.7</v>
      </c>
      <c r="D56">
        <v>57.711</v>
      </c>
      <c r="E56">
        <v>34920</v>
      </c>
      <c r="F56">
        <v>131745</v>
      </c>
      <c r="G56">
        <v>43985</v>
      </c>
      <c r="H56">
        <v>1425</v>
      </c>
      <c r="I56">
        <v>2368616</v>
      </c>
      <c r="J56">
        <v>24047</v>
      </c>
      <c r="K56">
        <v>7</v>
      </c>
    </row>
    <row r="57" spans="1:11">
      <c r="A57">
        <v>1474704371</v>
      </c>
      <c r="B57">
        <v>220</v>
      </c>
      <c r="C57">
        <v>1.3</v>
      </c>
      <c r="D57">
        <v>57.711</v>
      </c>
      <c r="E57">
        <v>35041</v>
      </c>
      <c r="F57">
        <v>131745</v>
      </c>
      <c r="G57">
        <v>44106</v>
      </c>
      <c r="H57">
        <v>1425</v>
      </c>
      <c r="I57">
        <v>2368616</v>
      </c>
      <c r="J57">
        <v>24176</v>
      </c>
      <c r="K57">
        <v>7</v>
      </c>
    </row>
    <row r="58" spans="1:11">
      <c r="A58">
        <v>1474704375</v>
      </c>
      <c r="B58">
        <v>224</v>
      </c>
      <c r="C58">
        <v>1</v>
      </c>
      <c r="D58">
        <v>57.711</v>
      </c>
      <c r="E58">
        <v>35162</v>
      </c>
      <c r="F58">
        <v>131745</v>
      </c>
      <c r="G58">
        <v>44227</v>
      </c>
      <c r="H58">
        <v>1425</v>
      </c>
      <c r="I58">
        <v>2368616</v>
      </c>
      <c r="J58">
        <v>24303</v>
      </c>
      <c r="K58">
        <v>7</v>
      </c>
    </row>
    <row r="59" spans="1:11">
      <c r="A59">
        <v>1474704379</v>
      </c>
      <c r="B59">
        <v>228</v>
      </c>
      <c r="C59">
        <v>0.8</v>
      </c>
      <c r="D59">
        <v>57.711</v>
      </c>
      <c r="E59">
        <v>35282</v>
      </c>
      <c r="F59">
        <v>131745</v>
      </c>
      <c r="G59">
        <v>44347</v>
      </c>
      <c r="H59">
        <v>1425</v>
      </c>
      <c r="I59">
        <v>2368616</v>
      </c>
      <c r="J59">
        <v>24429</v>
      </c>
      <c r="K59">
        <v>7</v>
      </c>
    </row>
    <row r="60" spans="1:11">
      <c r="A60">
        <v>1474704383</v>
      </c>
      <c r="B60">
        <v>232</v>
      </c>
      <c r="C60">
        <v>1.2</v>
      </c>
      <c r="D60">
        <v>57.711</v>
      </c>
      <c r="E60">
        <v>35402</v>
      </c>
      <c r="F60">
        <v>131745</v>
      </c>
      <c r="G60">
        <v>44467</v>
      </c>
      <c r="H60">
        <v>1425</v>
      </c>
      <c r="I60">
        <v>2368616</v>
      </c>
      <c r="J60">
        <v>24557</v>
      </c>
      <c r="K60">
        <v>7</v>
      </c>
    </row>
    <row r="61" spans="1:11">
      <c r="A61">
        <v>1474704387</v>
      </c>
      <c r="B61">
        <v>236</v>
      </c>
      <c r="C61">
        <v>0.8</v>
      </c>
      <c r="D61">
        <v>57.711</v>
      </c>
      <c r="E61">
        <v>35522</v>
      </c>
      <c r="F61">
        <v>131745</v>
      </c>
      <c r="G61">
        <v>44587</v>
      </c>
      <c r="H61">
        <v>1425</v>
      </c>
      <c r="I61">
        <v>2368616</v>
      </c>
      <c r="J61">
        <v>24683</v>
      </c>
      <c r="K61">
        <v>7</v>
      </c>
    </row>
    <row r="62" spans="1:11">
      <c r="A62">
        <v>1474704391</v>
      </c>
      <c r="B62">
        <v>240</v>
      </c>
      <c r="C62">
        <v>1.2</v>
      </c>
      <c r="D62">
        <v>57.711</v>
      </c>
      <c r="E62">
        <v>35644</v>
      </c>
      <c r="F62">
        <v>131745</v>
      </c>
      <c r="G62">
        <v>44709</v>
      </c>
      <c r="H62">
        <v>1425</v>
      </c>
      <c r="I62">
        <v>2368616</v>
      </c>
      <c r="J62">
        <v>24811</v>
      </c>
      <c r="K62">
        <v>7</v>
      </c>
    </row>
    <row r="63" spans="1:11">
      <c r="A63">
        <v>1474704395</v>
      </c>
      <c r="B63">
        <v>244</v>
      </c>
      <c r="C63">
        <v>0.8</v>
      </c>
      <c r="D63">
        <v>57.711</v>
      </c>
      <c r="E63">
        <v>35764</v>
      </c>
      <c r="F63">
        <v>131745</v>
      </c>
      <c r="G63">
        <v>44829</v>
      </c>
      <c r="H63">
        <v>1425</v>
      </c>
      <c r="I63">
        <v>2368616</v>
      </c>
      <c r="J63">
        <v>24937</v>
      </c>
      <c r="K63">
        <v>7</v>
      </c>
    </row>
    <row r="64" spans="1:11">
      <c r="A64">
        <v>1474704399</v>
      </c>
      <c r="B64">
        <v>248</v>
      </c>
      <c r="C64">
        <v>1</v>
      </c>
      <c r="D64">
        <v>57.711</v>
      </c>
      <c r="E64">
        <v>35884</v>
      </c>
      <c r="F64">
        <v>131745</v>
      </c>
      <c r="G64">
        <v>44949</v>
      </c>
      <c r="H64">
        <v>1425</v>
      </c>
      <c r="I64">
        <v>2368616</v>
      </c>
      <c r="J64">
        <v>25063</v>
      </c>
      <c r="K64">
        <v>7</v>
      </c>
    </row>
    <row r="65" spans="1:11">
      <c r="A65">
        <v>1474704403</v>
      </c>
      <c r="B65">
        <v>252</v>
      </c>
      <c r="C65">
        <v>1</v>
      </c>
      <c r="D65">
        <v>57.711</v>
      </c>
      <c r="E65">
        <v>36020</v>
      </c>
      <c r="F65">
        <v>131745</v>
      </c>
      <c r="G65">
        <v>45091</v>
      </c>
      <c r="H65">
        <v>1437</v>
      </c>
      <c r="I65">
        <v>2368616</v>
      </c>
      <c r="J65">
        <v>25202</v>
      </c>
      <c r="K65">
        <v>8</v>
      </c>
    </row>
    <row r="66" spans="1:11">
      <c r="A66">
        <v>1474704407</v>
      </c>
      <c r="B66">
        <v>256</v>
      </c>
      <c r="C66">
        <v>1.2</v>
      </c>
      <c r="D66">
        <v>57.711</v>
      </c>
      <c r="E66">
        <v>36141</v>
      </c>
      <c r="F66">
        <v>131745</v>
      </c>
      <c r="G66">
        <v>45212</v>
      </c>
      <c r="H66">
        <v>1437</v>
      </c>
      <c r="I66">
        <v>2368616</v>
      </c>
      <c r="J66">
        <v>25331</v>
      </c>
      <c r="K66">
        <v>8</v>
      </c>
    </row>
    <row r="67" spans="1:11">
      <c r="A67">
        <v>1474704411</v>
      </c>
      <c r="B67">
        <v>260</v>
      </c>
      <c r="C67">
        <v>0.7</v>
      </c>
      <c r="D67">
        <v>57.711</v>
      </c>
      <c r="E67">
        <v>36261</v>
      </c>
      <c r="F67">
        <v>131745</v>
      </c>
      <c r="G67">
        <v>45332</v>
      </c>
      <c r="H67">
        <v>1437</v>
      </c>
      <c r="I67">
        <v>2368616</v>
      </c>
      <c r="J67">
        <v>25457</v>
      </c>
      <c r="K67">
        <v>7</v>
      </c>
    </row>
    <row r="68" spans="1:11">
      <c r="A68">
        <v>1474704415</v>
      </c>
      <c r="B68">
        <v>264</v>
      </c>
      <c r="C68">
        <v>1</v>
      </c>
      <c r="D68">
        <v>57.711</v>
      </c>
      <c r="E68">
        <v>36382</v>
      </c>
      <c r="F68">
        <v>131745</v>
      </c>
      <c r="G68">
        <v>45453</v>
      </c>
      <c r="H68">
        <v>1437</v>
      </c>
      <c r="I68">
        <v>2368616</v>
      </c>
      <c r="J68">
        <v>25584</v>
      </c>
      <c r="K68">
        <v>7</v>
      </c>
    </row>
    <row r="69" spans="1:11">
      <c r="A69">
        <v>1474704419</v>
      </c>
      <c r="B69">
        <v>268</v>
      </c>
      <c r="C69">
        <v>1</v>
      </c>
      <c r="D69">
        <v>57.711</v>
      </c>
      <c r="E69">
        <v>36501</v>
      </c>
      <c r="F69">
        <v>131745</v>
      </c>
      <c r="G69">
        <v>45572</v>
      </c>
      <c r="H69">
        <v>1437</v>
      </c>
      <c r="I69">
        <v>2368616</v>
      </c>
      <c r="J69">
        <v>25711</v>
      </c>
      <c r="K69">
        <v>7</v>
      </c>
    </row>
    <row r="70" spans="1:11">
      <c r="A70">
        <v>1474704423</v>
      </c>
      <c r="B70">
        <v>272</v>
      </c>
      <c r="C70">
        <v>1</v>
      </c>
      <c r="D70">
        <v>57.711</v>
      </c>
      <c r="E70">
        <v>36622</v>
      </c>
      <c r="F70">
        <v>131745</v>
      </c>
      <c r="G70">
        <v>45693</v>
      </c>
      <c r="H70">
        <v>1437</v>
      </c>
      <c r="I70">
        <v>2368616</v>
      </c>
      <c r="J70">
        <v>25838</v>
      </c>
      <c r="K70">
        <v>7</v>
      </c>
    </row>
    <row r="71" spans="1:11">
      <c r="A71">
        <v>1474704427</v>
      </c>
      <c r="B71">
        <v>276</v>
      </c>
      <c r="C71">
        <v>1</v>
      </c>
      <c r="D71">
        <v>57.711</v>
      </c>
      <c r="E71">
        <v>36744</v>
      </c>
      <c r="F71">
        <v>131745</v>
      </c>
      <c r="G71">
        <v>45815</v>
      </c>
      <c r="H71">
        <v>1437</v>
      </c>
      <c r="I71">
        <v>2368616</v>
      </c>
      <c r="J71">
        <v>25965</v>
      </c>
      <c r="K71">
        <v>7</v>
      </c>
    </row>
    <row r="72" spans="1:11">
      <c r="A72">
        <v>1474704431</v>
      </c>
      <c r="B72">
        <v>280</v>
      </c>
      <c r="C72">
        <v>0.7</v>
      </c>
      <c r="D72">
        <v>57.711</v>
      </c>
      <c r="E72">
        <v>36863</v>
      </c>
      <c r="F72">
        <v>131745</v>
      </c>
      <c r="G72">
        <v>45934</v>
      </c>
      <c r="H72">
        <v>1437</v>
      </c>
      <c r="I72">
        <v>2368616</v>
      </c>
      <c r="J72">
        <v>26091</v>
      </c>
      <c r="K72">
        <v>7</v>
      </c>
    </row>
    <row r="73" spans="1:11">
      <c r="A73">
        <v>1474704435</v>
      </c>
      <c r="B73">
        <v>284</v>
      </c>
      <c r="C73">
        <v>1</v>
      </c>
      <c r="D73">
        <v>57.711</v>
      </c>
      <c r="E73">
        <v>36987</v>
      </c>
      <c r="F73">
        <v>131745</v>
      </c>
      <c r="G73">
        <v>46058</v>
      </c>
      <c r="H73">
        <v>1441</v>
      </c>
      <c r="I73">
        <v>2368616</v>
      </c>
      <c r="J73">
        <v>26220</v>
      </c>
      <c r="K73">
        <v>7</v>
      </c>
    </row>
    <row r="74" spans="1:11">
      <c r="A74">
        <v>1474704439</v>
      </c>
      <c r="B74">
        <v>288</v>
      </c>
      <c r="C74">
        <v>1</v>
      </c>
      <c r="D74">
        <v>57.711</v>
      </c>
      <c r="E74">
        <v>37108</v>
      </c>
      <c r="F74">
        <v>131745</v>
      </c>
      <c r="G74">
        <v>46179</v>
      </c>
      <c r="H74">
        <v>1441</v>
      </c>
      <c r="I74">
        <v>2368616</v>
      </c>
      <c r="J74">
        <v>26347</v>
      </c>
      <c r="K74">
        <v>7</v>
      </c>
    </row>
    <row r="75" spans="1:11">
      <c r="A75">
        <v>1474704443</v>
      </c>
      <c r="B75">
        <v>292</v>
      </c>
      <c r="C75">
        <v>1.2</v>
      </c>
      <c r="D75">
        <v>57.711</v>
      </c>
      <c r="E75">
        <v>37227</v>
      </c>
      <c r="F75">
        <v>131745</v>
      </c>
      <c r="G75">
        <v>46298</v>
      </c>
      <c r="H75">
        <v>1441</v>
      </c>
      <c r="I75">
        <v>2368616</v>
      </c>
      <c r="J75">
        <v>26474</v>
      </c>
      <c r="K75">
        <v>7</v>
      </c>
    </row>
    <row r="76" spans="1:11">
      <c r="A76">
        <v>1474704447</v>
      </c>
      <c r="B76">
        <v>296</v>
      </c>
      <c r="C76">
        <v>0.8</v>
      </c>
      <c r="D76">
        <v>57.711</v>
      </c>
      <c r="E76">
        <v>37349</v>
      </c>
      <c r="F76">
        <v>131745</v>
      </c>
      <c r="G76">
        <v>46420</v>
      </c>
      <c r="H76">
        <v>1441</v>
      </c>
      <c r="I76">
        <v>2368616</v>
      </c>
      <c r="J76">
        <v>26602</v>
      </c>
      <c r="K76">
        <v>7</v>
      </c>
    </row>
    <row r="77" spans="1:11">
      <c r="A77">
        <v>1474704451</v>
      </c>
      <c r="B77">
        <v>300</v>
      </c>
      <c r="C77">
        <v>0.7</v>
      </c>
      <c r="D77">
        <v>57.711</v>
      </c>
      <c r="E77">
        <v>37469</v>
      </c>
      <c r="F77">
        <v>131745</v>
      </c>
      <c r="G77">
        <v>46540</v>
      </c>
      <c r="H77">
        <v>1441</v>
      </c>
      <c r="I77">
        <v>2368616</v>
      </c>
      <c r="J77">
        <v>26728</v>
      </c>
      <c r="K77">
        <v>7</v>
      </c>
    </row>
    <row r="78" spans="1:11">
      <c r="A78">
        <v>1474704455</v>
      </c>
      <c r="B78">
        <v>304</v>
      </c>
      <c r="C78">
        <v>1</v>
      </c>
      <c r="D78">
        <v>57.711</v>
      </c>
      <c r="E78">
        <v>37589</v>
      </c>
      <c r="F78">
        <v>131745</v>
      </c>
      <c r="G78">
        <v>46660</v>
      </c>
      <c r="H78">
        <v>1441</v>
      </c>
      <c r="I78">
        <v>2368616</v>
      </c>
      <c r="J78">
        <v>26856</v>
      </c>
      <c r="K78">
        <v>7</v>
      </c>
    </row>
    <row r="79" spans="1:11">
      <c r="A79">
        <v>1474704459</v>
      </c>
      <c r="B79">
        <v>308</v>
      </c>
      <c r="C79">
        <v>1</v>
      </c>
      <c r="D79">
        <v>57.711</v>
      </c>
      <c r="E79">
        <v>37710</v>
      </c>
      <c r="F79">
        <v>131745</v>
      </c>
      <c r="G79">
        <v>46781</v>
      </c>
      <c r="H79">
        <v>1441</v>
      </c>
      <c r="I79">
        <v>2368616</v>
      </c>
      <c r="J79">
        <v>26982</v>
      </c>
      <c r="K79">
        <v>7</v>
      </c>
    </row>
    <row r="80" spans="1:11">
      <c r="A80">
        <v>1474704463</v>
      </c>
      <c r="B80">
        <v>312</v>
      </c>
      <c r="C80">
        <v>1</v>
      </c>
      <c r="D80">
        <v>57.711</v>
      </c>
      <c r="E80">
        <v>37831</v>
      </c>
      <c r="F80">
        <v>131745</v>
      </c>
      <c r="G80">
        <v>46902</v>
      </c>
      <c r="H80">
        <v>1441</v>
      </c>
      <c r="I80">
        <v>2368616</v>
      </c>
      <c r="J80">
        <v>27108</v>
      </c>
      <c r="K80">
        <v>7</v>
      </c>
    </row>
    <row r="81" spans="1:11">
      <c r="A81">
        <v>1474704467</v>
      </c>
      <c r="B81">
        <v>316</v>
      </c>
      <c r="C81">
        <v>0.8</v>
      </c>
      <c r="D81">
        <v>57.711</v>
      </c>
      <c r="E81">
        <v>37951</v>
      </c>
      <c r="F81">
        <v>131745</v>
      </c>
      <c r="G81">
        <v>47022</v>
      </c>
      <c r="H81">
        <v>1441</v>
      </c>
      <c r="I81">
        <v>2368616</v>
      </c>
      <c r="J81">
        <v>27236</v>
      </c>
      <c r="K81">
        <v>7</v>
      </c>
    </row>
    <row r="82" spans="1:11">
      <c r="A82">
        <v>1474704471</v>
      </c>
      <c r="B82">
        <v>320</v>
      </c>
      <c r="C82">
        <v>1</v>
      </c>
      <c r="D82">
        <v>57.711</v>
      </c>
      <c r="E82">
        <v>38072</v>
      </c>
      <c r="F82">
        <v>131745</v>
      </c>
      <c r="G82">
        <v>47143</v>
      </c>
      <c r="H82">
        <v>1441</v>
      </c>
      <c r="I82">
        <v>2368616</v>
      </c>
      <c r="J82">
        <v>27363</v>
      </c>
      <c r="K82">
        <v>7</v>
      </c>
    </row>
    <row r="83" spans="1:11">
      <c r="A83">
        <v>1474704475</v>
      </c>
      <c r="B83">
        <v>324</v>
      </c>
      <c r="C83">
        <v>1</v>
      </c>
      <c r="D83">
        <v>57.711</v>
      </c>
      <c r="E83">
        <v>38192</v>
      </c>
      <c r="F83">
        <v>131745</v>
      </c>
      <c r="G83">
        <v>47263</v>
      </c>
      <c r="H83">
        <v>1441</v>
      </c>
      <c r="I83">
        <v>2368616</v>
      </c>
      <c r="J83">
        <v>27489</v>
      </c>
      <c r="K83">
        <v>7</v>
      </c>
    </row>
    <row r="84" spans="1:11">
      <c r="A84">
        <v>1474704479</v>
      </c>
      <c r="B84">
        <v>328</v>
      </c>
      <c r="C84">
        <v>1</v>
      </c>
      <c r="D84">
        <v>57.711</v>
      </c>
      <c r="E84">
        <v>38312</v>
      </c>
      <c r="F84">
        <v>131745</v>
      </c>
      <c r="G84">
        <v>47383</v>
      </c>
      <c r="H84">
        <v>1441</v>
      </c>
      <c r="I84">
        <v>2368616</v>
      </c>
      <c r="J84">
        <v>27617</v>
      </c>
      <c r="K84">
        <v>7</v>
      </c>
    </row>
    <row r="85" spans="1:11">
      <c r="A85">
        <v>1474704483</v>
      </c>
      <c r="B85">
        <v>332</v>
      </c>
      <c r="C85">
        <v>0.7</v>
      </c>
      <c r="D85">
        <v>57.711</v>
      </c>
      <c r="E85">
        <v>38433</v>
      </c>
      <c r="F85">
        <v>131745</v>
      </c>
      <c r="G85">
        <v>47504</v>
      </c>
      <c r="H85">
        <v>1441</v>
      </c>
      <c r="I85">
        <v>2368616</v>
      </c>
      <c r="J85">
        <v>27744</v>
      </c>
      <c r="K85">
        <v>7</v>
      </c>
    </row>
    <row r="86" spans="1:11">
      <c r="A86">
        <v>1474704487</v>
      </c>
      <c r="B86">
        <v>336</v>
      </c>
      <c r="C86">
        <v>1</v>
      </c>
      <c r="D86">
        <v>57.711</v>
      </c>
      <c r="E86">
        <v>38554</v>
      </c>
      <c r="F86">
        <v>131745</v>
      </c>
      <c r="G86">
        <v>47625</v>
      </c>
      <c r="H86">
        <v>1441</v>
      </c>
      <c r="I86">
        <v>2368616</v>
      </c>
      <c r="J86">
        <v>27871</v>
      </c>
      <c r="K86">
        <v>7</v>
      </c>
    </row>
    <row r="87" spans="1:11">
      <c r="A87">
        <v>1474704491</v>
      </c>
      <c r="B87">
        <v>340</v>
      </c>
      <c r="C87">
        <v>1.2</v>
      </c>
      <c r="D87">
        <v>57.711</v>
      </c>
      <c r="E87">
        <v>38674</v>
      </c>
      <c r="F87">
        <v>131745</v>
      </c>
      <c r="G87">
        <v>47745</v>
      </c>
      <c r="H87">
        <v>1441</v>
      </c>
      <c r="I87">
        <v>2368616</v>
      </c>
      <c r="J87">
        <v>27999</v>
      </c>
      <c r="K87">
        <v>7</v>
      </c>
    </row>
    <row r="88" spans="1:11">
      <c r="A88">
        <v>1474704495</v>
      </c>
      <c r="B88">
        <v>344</v>
      </c>
      <c r="C88">
        <v>0.8</v>
      </c>
      <c r="D88">
        <v>57.711</v>
      </c>
      <c r="E88">
        <v>38794</v>
      </c>
      <c r="F88">
        <v>131745</v>
      </c>
      <c r="G88">
        <v>47865</v>
      </c>
      <c r="H88">
        <v>1441</v>
      </c>
      <c r="I88">
        <v>2368616</v>
      </c>
      <c r="J88">
        <v>28123</v>
      </c>
      <c r="K88">
        <v>7</v>
      </c>
    </row>
    <row r="89" spans="1:11">
      <c r="A89">
        <v>1474704499</v>
      </c>
      <c r="B89">
        <v>348</v>
      </c>
      <c r="C89">
        <v>0.8</v>
      </c>
      <c r="D89">
        <v>57.711</v>
      </c>
      <c r="E89">
        <v>38915</v>
      </c>
      <c r="F89">
        <v>131745</v>
      </c>
      <c r="G89">
        <v>47986</v>
      </c>
      <c r="H89">
        <v>1441</v>
      </c>
      <c r="I89">
        <v>2368616</v>
      </c>
      <c r="J89">
        <v>28250</v>
      </c>
      <c r="K89">
        <v>7</v>
      </c>
    </row>
    <row r="90" spans="1:11">
      <c r="A90">
        <v>1474704503</v>
      </c>
      <c r="B90">
        <v>352</v>
      </c>
      <c r="C90">
        <v>1</v>
      </c>
      <c r="D90">
        <v>57.711</v>
      </c>
      <c r="E90">
        <v>39036</v>
      </c>
      <c r="F90">
        <v>131745</v>
      </c>
      <c r="G90">
        <v>48107</v>
      </c>
      <c r="H90">
        <v>1441</v>
      </c>
      <c r="I90">
        <v>2368616</v>
      </c>
      <c r="J90">
        <v>28379</v>
      </c>
      <c r="K90">
        <v>7</v>
      </c>
    </row>
    <row r="91" spans="1:11">
      <c r="A91">
        <v>1474704507</v>
      </c>
      <c r="B91">
        <v>356</v>
      </c>
      <c r="C91">
        <v>1</v>
      </c>
      <c r="D91">
        <v>57.711</v>
      </c>
      <c r="E91">
        <v>39156</v>
      </c>
      <c r="F91">
        <v>131745</v>
      </c>
      <c r="G91">
        <v>48227</v>
      </c>
      <c r="H91">
        <v>1441</v>
      </c>
      <c r="I91">
        <v>2368616</v>
      </c>
      <c r="J91">
        <v>28505</v>
      </c>
      <c r="K91">
        <v>7</v>
      </c>
    </row>
    <row r="92" spans="1:11">
      <c r="A92">
        <v>1474704511</v>
      </c>
      <c r="B92">
        <v>360</v>
      </c>
      <c r="C92">
        <v>1</v>
      </c>
      <c r="D92">
        <v>57.711</v>
      </c>
      <c r="E92">
        <v>39277</v>
      </c>
      <c r="F92">
        <v>131745</v>
      </c>
      <c r="G92">
        <v>48348</v>
      </c>
      <c r="H92">
        <v>1441</v>
      </c>
      <c r="I92">
        <v>2368616</v>
      </c>
      <c r="J92">
        <v>28632</v>
      </c>
      <c r="K92">
        <v>7</v>
      </c>
    </row>
    <row r="93" spans="1:11">
      <c r="A93">
        <v>1474704515</v>
      </c>
      <c r="B93">
        <v>364</v>
      </c>
      <c r="C93">
        <v>1</v>
      </c>
      <c r="D93">
        <v>57.711</v>
      </c>
      <c r="E93">
        <v>39396</v>
      </c>
      <c r="F93">
        <v>131745</v>
      </c>
      <c r="G93">
        <v>48467</v>
      </c>
      <c r="H93">
        <v>1441</v>
      </c>
      <c r="I93">
        <v>2368616</v>
      </c>
      <c r="J93">
        <v>28759</v>
      </c>
      <c r="K93">
        <v>7</v>
      </c>
    </row>
    <row r="94" spans="1:11">
      <c r="A94">
        <v>1474704519</v>
      </c>
      <c r="B94">
        <v>368</v>
      </c>
      <c r="C94">
        <v>0.7</v>
      </c>
      <c r="D94">
        <v>57.711</v>
      </c>
      <c r="E94">
        <v>39517</v>
      </c>
      <c r="F94">
        <v>131745</v>
      </c>
      <c r="G94">
        <v>48588</v>
      </c>
      <c r="H94">
        <v>1441</v>
      </c>
      <c r="I94">
        <v>2368616</v>
      </c>
      <c r="J94">
        <v>28886</v>
      </c>
      <c r="K94">
        <v>7</v>
      </c>
    </row>
    <row r="95" spans="1:11">
      <c r="A95">
        <v>1474704523</v>
      </c>
      <c r="B95">
        <v>372</v>
      </c>
      <c r="C95">
        <v>1</v>
      </c>
      <c r="D95">
        <v>57.711</v>
      </c>
      <c r="E95">
        <v>39639</v>
      </c>
      <c r="F95">
        <v>131745</v>
      </c>
      <c r="G95">
        <v>48710</v>
      </c>
      <c r="H95">
        <v>1441</v>
      </c>
      <c r="I95">
        <v>2368616</v>
      </c>
      <c r="J95">
        <v>29014</v>
      </c>
      <c r="K95">
        <v>7</v>
      </c>
    </row>
    <row r="96" spans="1:11">
      <c r="A96">
        <v>1474704527</v>
      </c>
      <c r="B96">
        <v>376</v>
      </c>
      <c r="C96">
        <v>0.8</v>
      </c>
      <c r="D96">
        <v>57.711</v>
      </c>
      <c r="E96">
        <v>39758</v>
      </c>
      <c r="F96">
        <v>131745</v>
      </c>
      <c r="G96">
        <v>48829</v>
      </c>
      <c r="H96">
        <v>1441</v>
      </c>
      <c r="I96">
        <v>2368616</v>
      </c>
      <c r="J96">
        <v>29139</v>
      </c>
      <c r="K96">
        <v>7</v>
      </c>
    </row>
    <row r="97" spans="1:11">
      <c r="A97">
        <v>1474704531</v>
      </c>
      <c r="B97">
        <v>380</v>
      </c>
      <c r="C97">
        <v>1.2</v>
      </c>
      <c r="D97">
        <v>57.711</v>
      </c>
      <c r="E97">
        <v>39894</v>
      </c>
      <c r="F97">
        <v>131745</v>
      </c>
      <c r="G97">
        <v>48971</v>
      </c>
      <c r="H97">
        <v>1453</v>
      </c>
      <c r="I97">
        <v>2368616</v>
      </c>
      <c r="J97">
        <v>29277</v>
      </c>
      <c r="K97">
        <v>8</v>
      </c>
    </row>
    <row r="98" spans="1:11">
      <c r="A98">
        <v>1474704535</v>
      </c>
      <c r="B98">
        <v>384</v>
      </c>
      <c r="C98">
        <v>1</v>
      </c>
      <c r="D98">
        <v>57.711</v>
      </c>
      <c r="E98">
        <v>40015</v>
      </c>
      <c r="F98">
        <v>131745</v>
      </c>
      <c r="G98">
        <v>49092</v>
      </c>
      <c r="H98">
        <v>1453</v>
      </c>
      <c r="I98">
        <v>2368616</v>
      </c>
      <c r="J98">
        <v>29404</v>
      </c>
      <c r="K98">
        <v>8</v>
      </c>
    </row>
    <row r="99" spans="1:11">
      <c r="A99">
        <v>1474704539</v>
      </c>
      <c r="B99">
        <v>388</v>
      </c>
      <c r="C99">
        <v>0.7</v>
      </c>
      <c r="D99">
        <v>57.711</v>
      </c>
      <c r="E99">
        <v>40135</v>
      </c>
      <c r="F99">
        <v>131745</v>
      </c>
      <c r="G99">
        <v>49212</v>
      </c>
      <c r="H99">
        <v>1453</v>
      </c>
      <c r="I99">
        <v>2368616</v>
      </c>
      <c r="J99">
        <v>29532</v>
      </c>
      <c r="K99">
        <v>7</v>
      </c>
    </row>
    <row r="100" spans="1:11">
      <c r="A100">
        <v>1474704543</v>
      </c>
      <c r="B100">
        <v>392</v>
      </c>
      <c r="C100">
        <v>1</v>
      </c>
      <c r="D100">
        <v>57.711</v>
      </c>
      <c r="E100">
        <v>40256</v>
      </c>
      <c r="F100">
        <v>131745</v>
      </c>
      <c r="G100">
        <v>49333</v>
      </c>
      <c r="H100">
        <v>1453</v>
      </c>
      <c r="I100">
        <v>2368616</v>
      </c>
      <c r="J100">
        <v>29659</v>
      </c>
      <c r="K100">
        <v>7</v>
      </c>
    </row>
    <row r="101" spans="1:11">
      <c r="A101">
        <v>1474704547</v>
      </c>
      <c r="B101">
        <v>396</v>
      </c>
      <c r="C101">
        <v>1</v>
      </c>
      <c r="D101">
        <v>57.711</v>
      </c>
      <c r="E101">
        <v>40376</v>
      </c>
      <c r="F101">
        <v>131745</v>
      </c>
      <c r="G101">
        <v>49453</v>
      </c>
      <c r="H101">
        <v>1453</v>
      </c>
      <c r="I101">
        <v>2368616</v>
      </c>
      <c r="J101">
        <v>29785</v>
      </c>
      <c r="K101">
        <v>7</v>
      </c>
    </row>
    <row r="102" spans="1:11">
      <c r="A102">
        <v>1474704551</v>
      </c>
      <c r="B102">
        <v>400</v>
      </c>
      <c r="C102">
        <v>1</v>
      </c>
      <c r="D102">
        <v>57.711</v>
      </c>
      <c r="E102">
        <v>40496</v>
      </c>
      <c r="F102">
        <v>131745</v>
      </c>
      <c r="G102">
        <v>49573</v>
      </c>
      <c r="H102">
        <v>1453</v>
      </c>
      <c r="I102">
        <v>2368616</v>
      </c>
      <c r="J102">
        <v>29913</v>
      </c>
      <c r="K102">
        <v>7</v>
      </c>
    </row>
    <row r="103" spans="1:11">
      <c r="A103">
        <v>1474704555</v>
      </c>
      <c r="B103">
        <v>404</v>
      </c>
      <c r="C103">
        <v>0.8</v>
      </c>
      <c r="D103">
        <v>57.711</v>
      </c>
      <c r="E103">
        <v>40617</v>
      </c>
      <c r="F103">
        <v>131745</v>
      </c>
      <c r="G103">
        <v>49694</v>
      </c>
      <c r="H103">
        <v>1453</v>
      </c>
      <c r="I103">
        <v>2368616</v>
      </c>
      <c r="J103">
        <v>30040</v>
      </c>
      <c r="K103">
        <v>7</v>
      </c>
    </row>
    <row r="104" spans="1:11">
      <c r="A104">
        <v>1474704559</v>
      </c>
      <c r="B104">
        <v>408</v>
      </c>
      <c r="C104">
        <v>1</v>
      </c>
      <c r="D104">
        <v>57.711</v>
      </c>
      <c r="E104">
        <v>40738</v>
      </c>
      <c r="F104">
        <v>131745</v>
      </c>
      <c r="G104">
        <v>49815</v>
      </c>
      <c r="H104">
        <v>1453</v>
      </c>
      <c r="I104">
        <v>2368616</v>
      </c>
      <c r="J104">
        <v>30166</v>
      </c>
      <c r="K104">
        <v>7</v>
      </c>
    </row>
    <row r="105" spans="1:11">
      <c r="A105">
        <v>1474704563</v>
      </c>
      <c r="B105">
        <v>412</v>
      </c>
      <c r="C105">
        <v>1</v>
      </c>
      <c r="D105">
        <v>57.711</v>
      </c>
      <c r="E105">
        <v>40861</v>
      </c>
      <c r="F105">
        <v>131745</v>
      </c>
      <c r="G105">
        <v>49938</v>
      </c>
      <c r="H105">
        <v>1457</v>
      </c>
      <c r="I105">
        <v>2368616</v>
      </c>
      <c r="J105">
        <v>30295</v>
      </c>
      <c r="K105">
        <v>7</v>
      </c>
    </row>
    <row r="106" spans="1:11">
      <c r="A106">
        <v>1474704567</v>
      </c>
      <c r="B106">
        <v>416</v>
      </c>
      <c r="C106">
        <v>0.8</v>
      </c>
      <c r="D106">
        <v>57.711</v>
      </c>
      <c r="E106">
        <v>40982</v>
      </c>
      <c r="F106">
        <v>131745</v>
      </c>
      <c r="G106">
        <v>50059</v>
      </c>
      <c r="H106">
        <v>1457</v>
      </c>
      <c r="I106">
        <v>2368616</v>
      </c>
      <c r="J106">
        <v>30422</v>
      </c>
      <c r="K106">
        <v>7</v>
      </c>
    </row>
    <row r="107" spans="1:11">
      <c r="A107">
        <v>1474704571</v>
      </c>
      <c r="B107">
        <v>420</v>
      </c>
      <c r="C107">
        <v>1.2</v>
      </c>
      <c r="D107">
        <v>57.711</v>
      </c>
      <c r="E107">
        <v>41102</v>
      </c>
      <c r="F107">
        <v>131745</v>
      </c>
      <c r="G107">
        <v>50179</v>
      </c>
      <c r="H107">
        <v>1457</v>
      </c>
      <c r="I107">
        <v>2368616</v>
      </c>
      <c r="J107">
        <v>30548</v>
      </c>
      <c r="K107">
        <v>7</v>
      </c>
    </row>
    <row r="108" spans="1:11">
      <c r="A108">
        <v>1474704575</v>
      </c>
      <c r="B108">
        <v>424</v>
      </c>
      <c r="C108">
        <v>1</v>
      </c>
      <c r="D108">
        <v>57.711</v>
      </c>
      <c r="E108">
        <v>41222</v>
      </c>
      <c r="F108">
        <v>131745</v>
      </c>
      <c r="G108">
        <v>50299</v>
      </c>
      <c r="H108">
        <v>1457</v>
      </c>
      <c r="I108">
        <v>2368616</v>
      </c>
      <c r="J108">
        <v>30676</v>
      </c>
      <c r="K108">
        <v>7</v>
      </c>
    </row>
    <row r="109" spans="1:11">
      <c r="A109">
        <v>1474704579</v>
      </c>
      <c r="B109">
        <v>428</v>
      </c>
      <c r="C109">
        <v>0.8</v>
      </c>
      <c r="D109">
        <v>57.711</v>
      </c>
      <c r="E109">
        <v>41343</v>
      </c>
      <c r="F109">
        <v>131745</v>
      </c>
      <c r="G109">
        <v>50420</v>
      </c>
      <c r="H109">
        <v>1457</v>
      </c>
      <c r="I109">
        <v>2368616</v>
      </c>
      <c r="J109">
        <v>30803</v>
      </c>
      <c r="K109">
        <v>7</v>
      </c>
    </row>
    <row r="110" spans="1:11">
      <c r="A110">
        <v>1474704583</v>
      </c>
      <c r="B110">
        <v>432</v>
      </c>
      <c r="C110">
        <v>1</v>
      </c>
      <c r="D110">
        <v>57.711</v>
      </c>
      <c r="E110">
        <v>41464</v>
      </c>
      <c r="F110">
        <v>131745</v>
      </c>
      <c r="G110">
        <v>50541</v>
      </c>
      <c r="H110">
        <v>1457</v>
      </c>
      <c r="I110">
        <v>2368616</v>
      </c>
      <c r="J110">
        <v>30930</v>
      </c>
      <c r="K110">
        <v>7</v>
      </c>
    </row>
    <row r="111" spans="1:11">
      <c r="A111">
        <v>1474704587</v>
      </c>
      <c r="B111">
        <v>436</v>
      </c>
      <c r="C111">
        <v>0.8</v>
      </c>
      <c r="D111">
        <v>57.711</v>
      </c>
      <c r="E111">
        <v>41584</v>
      </c>
      <c r="F111">
        <v>131745</v>
      </c>
      <c r="G111">
        <v>50661</v>
      </c>
      <c r="H111">
        <v>1457</v>
      </c>
      <c r="I111">
        <v>2368616</v>
      </c>
      <c r="J111">
        <v>31058</v>
      </c>
      <c r="K111">
        <v>7</v>
      </c>
    </row>
    <row r="112" spans="1:11">
      <c r="A112">
        <v>1474704591</v>
      </c>
      <c r="B112">
        <v>440</v>
      </c>
      <c r="C112">
        <v>1</v>
      </c>
      <c r="D112">
        <v>57.711</v>
      </c>
      <c r="E112">
        <v>41704</v>
      </c>
      <c r="F112">
        <v>131745</v>
      </c>
      <c r="G112">
        <v>50781</v>
      </c>
      <c r="H112">
        <v>1457</v>
      </c>
      <c r="I112">
        <v>2368616</v>
      </c>
      <c r="J112">
        <v>31183</v>
      </c>
      <c r="K112">
        <v>7</v>
      </c>
    </row>
    <row r="113" spans="1:11">
      <c r="A113">
        <v>1474704595</v>
      </c>
      <c r="B113">
        <v>444</v>
      </c>
      <c r="C113">
        <v>1</v>
      </c>
      <c r="D113">
        <v>57.711</v>
      </c>
      <c r="E113">
        <v>41826</v>
      </c>
      <c r="F113">
        <v>131745</v>
      </c>
      <c r="G113">
        <v>50903</v>
      </c>
      <c r="H113">
        <v>1457</v>
      </c>
      <c r="I113">
        <v>2368616</v>
      </c>
      <c r="J113">
        <v>31310</v>
      </c>
      <c r="K113">
        <v>7</v>
      </c>
    </row>
    <row r="114" spans="1:11">
      <c r="A114">
        <v>1474704599</v>
      </c>
      <c r="B114">
        <v>448</v>
      </c>
      <c r="C114">
        <v>0.8</v>
      </c>
      <c r="D114">
        <v>57.711</v>
      </c>
      <c r="E114">
        <v>41946</v>
      </c>
      <c r="F114">
        <v>131745</v>
      </c>
      <c r="G114">
        <v>51023</v>
      </c>
      <c r="H114">
        <v>1457</v>
      </c>
      <c r="I114">
        <v>2368616</v>
      </c>
      <c r="J114">
        <v>31438</v>
      </c>
      <c r="K114">
        <v>7</v>
      </c>
    </row>
    <row r="115" spans="1:11">
      <c r="A115">
        <v>1474704603</v>
      </c>
      <c r="B115">
        <v>452</v>
      </c>
      <c r="C115">
        <v>1</v>
      </c>
      <c r="D115">
        <v>57.711</v>
      </c>
      <c r="E115">
        <v>42066</v>
      </c>
      <c r="F115">
        <v>131745</v>
      </c>
      <c r="G115">
        <v>51143</v>
      </c>
      <c r="H115">
        <v>1457</v>
      </c>
      <c r="I115">
        <v>2368616</v>
      </c>
      <c r="J115">
        <v>31564</v>
      </c>
      <c r="K115">
        <v>7</v>
      </c>
    </row>
    <row r="116" spans="1:11">
      <c r="A116">
        <v>1474704607</v>
      </c>
      <c r="B116">
        <v>456</v>
      </c>
      <c r="C116">
        <v>1</v>
      </c>
      <c r="D116">
        <v>57.711</v>
      </c>
      <c r="E116">
        <v>42187</v>
      </c>
      <c r="F116">
        <v>131745</v>
      </c>
      <c r="G116">
        <v>51264</v>
      </c>
      <c r="H116">
        <v>1457</v>
      </c>
      <c r="I116">
        <v>2368616</v>
      </c>
      <c r="J116">
        <v>31691</v>
      </c>
      <c r="K116">
        <v>7</v>
      </c>
    </row>
    <row r="117" spans="1:11">
      <c r="A117">
        <v>1474704611</v>
      </c>
      <c r="B117">
        <v>460</v>
      </c>
      <c r="C117">
        <v>0.7</v>
      </c>
      <c r="D117">
        <v>57.711</v>
      </c>
      <c r="E117">
        <v>42306</v>
      </c>
      <c r="F117">
        <v>131745</v>
      </c>
      <c r="G117">
        <v>51383</v>
      </c>
      <c r="H117">
        <v>1457</v>
      </c>
      <c r="I117">
        <v>2368616</v>
      </c>
      <c r="J117">
        <v>31818</v>
      </c>
      <c r="K117">
        <v>7</v>
      </c>
    </row>
    <row r="118" spans="1:11">
      <c r="A118">
        <v>1474704615</v>
      </c>
      <c r="B118">
        <v>464</v>
      </c>
      <c r="C118">
        <v>1</v>
      </c>
      <c r="D118">
        <v>57.711</v>
      </c>
      <c r="E118">
        <v>42428</v>
      </c>
      <c r="F118">
        <v>131745</v>
      </c>
      <c r="G118">
        <v>51505</v>
      </c>
      <c r="H118">
        <v>1457</v>
      </c>
      <c r="I118">
        <v>2368616</v>
      </c>
      <c r="J118">
        <v>31946</v>
      </c>
      <c r="K118">
        <v>7</v>
      </c>
    </row>
    <row r="119" spans="1:11">
      <c r="A119">
        <v>1474704619</v>
      </c>
      <c r="B119">
        <v>468</v>
      </c>
      <c r="C119">
        <v>1</v>
      </c>
      <c r="D119">
        <v>57.711</v>
      </c>
      <c r="E119">
        <v>42549</v>
      </c>
      <c r="F119">
        <v>131745</v>
      </c>
      <c r="G119">
        <v>51626</v>
      </c>
      <c r="H119">
        <v>1457</v>
      </c>
      <c r="I119">
        <v>2368616</v>
      </c>
      <c r="J119">
        <v>32073</v>
      </c>
      <c r="K119">
        <v>7</v>
      </c>
    </row>
    <row r="120" spans="1:11">
      <c r="A120">
        <v>1474704623</v>
      </c>
      <c r="B120">
        <v>472</v>
      </c>
      <c r="C120">
        <v>1</v>
      </c>
      <c r="D120">
        <v>57.711</v>
      </c>
      <c r="E120">
        <v>42668</v>
      </c>
      <c r="F120">
        <v>131745</v>
      </c>
      <c r="G120">
        <v>51745</v>
      </c>
      <c r="H120">
        <v>1457</v>
      </c>
      <c r="I120">
        <v>2368616</v>
      </c>
      <c r="J120">
        <v>32200</v>
      </c>
      <c r="K120">
        <v>7</v>
      </c>
    </row>
    <row r="121" spans="1:11">
      <c r="A121">
        <v>1474704627</v>
      </c>
      <c r="B121">
        <v>476</v>
      </c>
      <c r="C121">
        <v>0.7</v>
      </c>
      <c r="D121">
        <v>57.711</v>
      </c>
      <c r="E121">
        <v>42789</v>
      </c>
      <c r="F121">
        <v>131745</v>
      </c>
      <c r="G121">
        <v>51866</v>
      </c>
      <c r="H121">
        <v>1457</v>
      </c>
      <c r="I121">
        <v>2368616</v>
      </c>
      <c r="J121">
        <v>32325</v>
      </c>
      <c r="K121">
        <v>7</v>
      </c>
    </row>
    <row r="122" spans="1:11">
      <c r="A122">
        <v>1474704631</v>
      </c>
      <c r="B122">
        <v>480</v>
      </c>
      <c r="C122">
        <v>1</v>
      </c>
      <c r="D122">
        <v>57.711</v>
      </c>
      <c r="E122">
        <v>42910</v>
      </c>
      <c r="F122">
        <v>131745</v>
      </c>
      <c r="G122">
        <v>51987</v>
      </c>
      <c r="H122">
        <v>1457</v>
      </c>
      <c r="I122">
        <v>2368616</v>
      </c>
      <c r="J122">
        <v>32452</v>
      </c>
      <c r="K122">
        <v>7</v>
      </c>
    </row>
    <row r="123" spans="1:11">
      <c r="A123">
        <v>1474704635</v>
      </c>
      <c r="B123">
        <v>484</v>
      </c>
      <c r="C123">
        <v>18</v>
      </c>
      <c r="D123">
        <v>57.711</v>
      </c>
      <c r="E123">
        <v>43030</v>
      </c>
      <c r="F123">
        <v>131745</v>
      </c>
      <c r="G123">
        <v>52111</v>
      </c>
      <c r="H123">
        <v>1457</v>
      </c>
      <c r="I123">
        <v>2368616</v>
      </c>
      <c r="J123">
        <v>32580</v>
      </c>
      <c r="K123">
        <v>7</v>
      </c>
    </row>
    <row r="124" spans="1:11">
      <c r="A124">
        <v>1474704639</v>
      </c>
      <c r="B124">
        <v>488</v>
      </c>
      <c r="C124">
        <v>16.5</v>
      </c>
      <c r="D124">
        <v>57.711</v>
      </c>
      <c r="E124">
        <v>43166</v>
      </c>
      <c r="F124">
        <v>131745</v>
      </c>
      <c r="G124">
        <v>52253</v>
      </c>
      <c r="H124">
        <v>1473</v>
      </c>
      <c r="I124">
        <v>2368616</v>
      </c>
      <c r="J124">
        <v>32719</v>
      </c>
      <c r="K124">
        <v>8</v>
      </c>
    </row>
    <row r="125" spans="1:11">
      <c r="A125">
        <v>1474704643</v>
      </c>
      <c r="B125">
        <v>492</v>
      </c>
      <c r="C125">
        <v>16</v>
      </c>
      <c r="D125">
        <v>57.711</v>
      </c>
      <c r="E125">
        <v>43286</v>
      </c>
      <c r="F125">
        <v>131745</v>
      </c>
      <c r="G125">
        <v>52373</v>
      </c>
      <c r="H125">
        <v>1473</v>
      </c>
      <c r="I125">
        <v>2368616</v>
      </c>
      <c r="J125">
        <v>32845</v>
      </c>
      <c r="K125">
        <v>8</v>
      </c>
    </row>
    <row r="126" spans="1:11">
      <c r="A126">
        <v>1474704647</v>
      </c>
      <c r="B126">
        <v>496</v>
      </c>
      <c r="C126">
        <v>17</v>
      </c>
      <c r="D126">
        <v>57.711</v>
      </c>
      <c r="E126">
        <v>43406</v>
      </c>
      <c r="F126">
        <v>131745</v>
      </c>
      <c r="G126">
        <v>52493</v>
      </c>
      <c r="H126">
        <v>1473</v>
      </c>
      <c r="I126">
        <v>2368616</v>
      </c>
      <c r="J126">
        <v>32973</v>
      </c>
      <c r="K126">
        <v>8</v>
      </c>
    </row>
    <row r="127" spans="1:11">
      <c r="A127">
        <v>1474704651</v>
      </c>
      <c r="B127">
        <v>500</v>
      </c>
      <c r="C127">
        <v>16.8</v>
      </c>
      <c r="D127">
        <v>57.711</v>
      </c>
      <c r="E127">
        <v>43527</v>
      </c>
      <c r="F127">
        <v>131745</v>
      </c>
      <c r="G127">
        <v>52614</v>
      </c>
      <c r="H127">
        <v>1473</v>
      </c>
      <c r="I127">
        <v>2368616</v>
      </c>
      <c r="J127">
        <v>33100</v>
      </c>
      <c r="K127">
        <v>7</v>
      </c>
    </row>
    <row r="128" spans="1:11">
      <c r="A128">
        <v>1474704655</v>
      </c>
      <c r="B128">
        <v>504</v>
      </c>
      <c r="C128">
        <v>10.5</v>
      </c>
      <c r="D128">
        <v>57.711</v>
      </c>
      <c r="E128">
        <v>43663</v>
      </c>
      <c r="F128">
        <v>131745</v>
      </c>
      <c r="G128">
        <v>52756</v>
      </c>
      <c r="H128">
        <v>1493</v>
      </c>
      <c r="I128">
        <v>2368616</v>
      </c>
      <c r="J128">
        <v>33239</v>
      </c>
      <c r="K128">
        <v>8</v>
      </c>
    </row>
    <row r="129" spans="1:11">
      <c r="A129">
        <v>1474704659</v>
      </c>
      <c r="B129">
        <v>508</v>
      </c>
      <c r="C129">
        <v>0.8</v>
      </c>
      <c r="D129">
        <v>57.711</v>
      </c>
      <c r="E129">
        <v>43783</v>
      </c>
      <c r="F129">
        <v>131745</v>
      </c>
      <c r="G129">
        <v>52876</v>
      </c>
      <c r="H129">
        <v>1493</v>
      </c>
      <c r="I129">
        <v>2368616</v>
      </c>
      <c r="J129">
        <v>33365</v>
      </c>
      <c r="K129">
        <v>8</v>
      </c>
    </row>
    <row r="130" spans="1:11">
      <c r="A130">
        <v>1474704663</v>
      </c>
      <c r="B130">
        <v>512</v>
      </c>
      <c r="C130">
        <v>1</v>
      </c>
      <c r="D130">
        <v>57.711</v>
      </c>
      <c r="E130">
        <v>43907</v>
      </c>
      <c r="F130">
        <v>131745</v>
      </c>
      <c r="G130">
        <v>53000</v>
      </c>
      <c r="H130">
        <v>1501</v>
      </c>
      <c r="I130">
        <v>2368616</v>
      </c>
      <c r="J130">
        <v>33494</v>
      </c>
      <c r="K130">
        <v>8</v>
      </c>
    </row>
    <row r="131" spans="1:11">
      <c r="A131">
        <v>1474704667</v>
      </c>
      <c r="B131">
        <v>516</v>
      </c>
      <c r="C131">
        <v>1</v>
      </c>
      <c r="D131">
        <v>57.711</v>
      </c>
      <c r="E131">
        <v>44027</v>
      </c>
      <c r="F131">
        <v>131745</v>
      </c>
      <c r="G131">
        <v>53120</v>
      </c>
      <c r="H131">
        <v>1501</v>
      </c>
      <c r="I131">
        <v>2368616</v>
      </c>
      <c r="J131">
        <v>33620</v>
      </c>
      <c r="K131">
        <v>7</v>
      </c>
    </row>
    <row r="132" spans="1:11">
      <c r="A132">
        <v>1474704671</v>
      </c>
      <c r="B132">
        <v>520</v>
      </c>
      <c r="C132">
        <v>1</v>
      </c>
      <c r="D132">
        <v>57.711</v>
      </c>
      <c r="E132">
        <v>44163</v>
      </c>
      <c r="F132">
        <v>131745</v>
      </c>
      <c r="G132">
        <v>53262</v>
      </c>
      <c r="H132">
        <v>1525</v>
      </c>
      <c r="I132">
        <v>2368616</v>
      </c>
      <c r="J132">
        <v>33761</v>
      </c>
      <c r="K132">
        <v>8</v>
      </c>
    </row>
    <row r="133" spans="1:11">
      <c r="A133">
        <v>1474704675</v>
      </c>
      <c r="B133">
        <v>524</v>
      </c>
      <c r="C133">
        <v>1</v>
      </c>
      <c r="D133">
        <v>57.711</v>
      </c>
      <c r="E133">
        <v>44294</v>
      </c>
      <c r="F133">
        <v>131745</v>
      </c>
      <c r="G133">
        <v>53396</v>
      </c>
      <c r="H133">
        <v>1545</v>
      </c>
      <c r="I133">
        <v>2368616</v>
      </c>
      <c r="J133">
        <v>33891</v>
      </c>
      <c r="K133">
        <v>8</v>
      </c>
    </row>
    <row r="134" spans="1:11">
      <c r="A134">
        <v>1474704679</v>
      </c>
      <c r="B134">
        <v>528</v>
      </c>
      <c r="C134">
        <v>0.8</v>
      </c>
      <c r="D134">
        <v>57.711</v>
      </c>
      <c r="E134">
        <v>44415</v>
      </c>
      <c r="F134">
        <v>131745</v>
      </c>
      <c r="G134">
        <v>53517</v>
      </c>
      <c r="H134">
        <v>1545</v>
      </c>
      <c r="I134">
        <v>2368616</v>
      </c>
      <c r="J134">
        <v>34018</v>
      </c>
      <c r="K134">
        <v>7</v>
      </c>
    </row>
    <row r="135" spans="1:11">
      <c r="A135">
        <v>1474704683</v>
      </c>
      <c r="B135">
        <v>532</v>
      </c>
      <c r="C135">
        <v>1.3</v>
      </c>
      <c r="D135">
        <v>57.711</v>
      </c>
      <c r="E135">
        <v>44535</v>
      </c>
      <c r="F135">
        <v>131745</v>
      </c>
      <c r="G135">
        <v>53637</v>
      </c>
      <c r="H135">
        <v>1545</v>
      </c>
      <c r="I135">
        <v>2368616</v>
      </c>
      <c r="J135">
        <v>34146</v>
      </c>
      <c r="K135">
        <v>7</v>
      </c>
    </row>
    <row r="136" spans="1:11">
      <c r="A136">
        <v>1474704687</v>
      </c>
      <c r="B136">
        <v>536</v>
      </c>
      <c r="C136">
        <v>0.7</v>
      </c>
      <c r="D136">
        <v>57.711</v>
      </c>
      <c r="E136">
        <v>44655</v>
      </c>
      <c r="F136">
        <v>131745</v>
      </c>
      <c r="G136">
        <v>53757</v>
      </c>
      <c r="H136">
        <v>1545</v>
      </c>
      <c r="I136">
        <v>2368616</v>
      </c>
      <c r="J136">
        <v>34272</v>
      </c>
      <c r="K136">
        <v>7</v>
      </c>
    </row>
    <row r="137" spans="1:11">
      <c r="A137">
        <v>1474704691</v>
      </c>
      <c r="B137">
        <v>540</v>
      </c>
      <c r="C137">
        <v>0.7</v>
      </c>
      <c r="D137">
        <v>57.711</v>
      </c>
      <c r="E137">
        <v>44777</v>
      </c>
      <c r="F137">
        <v>131745</v>
      </c>
      <c r="G137">
        <v>53879</v>
      </c>
      <c r="H137">
        <v>1545</v>
      </c>
      <c r="I137">
        <v>2368616</v>
      </c>
      <c r="J137">
        <v>34399</v>
      </c>
      <c r="K137">
        <v>7</v>
      </c>
    </row>
    <row r="138" spans="1:11">
      <c r="A138">
        <v>1474704695</v>
      </c>
      <c r="B138">
        <v>544</v>
      </c>
      <c r="C138">
        <v>1</v>
      </c>
      <c r="D138">
        <v>57.711</v>
      </c>
      <c r="E138">
        <v>44897</v>
      </c>
      <c r="F138">
        <v>131745</v>
      </c>
      <c r="G138">
        <v>53999</v>
      </c>
      <c r="H138">
        <v>1545</v>
      </c>
      <c r="I138">
        <v>2368616</v>
      </c>
      <c r="J138">
        <v>34526</v>
      </c>
      <c r="K138">
        <v>7</v>
      </c>
    </row>
    <row r="139" spans="1:11">
      <c r="A139">
        <v>1474704699</v>
      </c>
      <c r="B139">
        <v>548</v>
      </c>
      <c r="C139">
        <v>1</v>
      </c>
      <c r="D139">
        <v>57.711</v>
      </c>
      <c r="E139">
        <v>45017</v>
      </c>
      <c r="F139">
        <v>131745</v>
      </c>
      <c r="G139">
        <v>54119</v>
      </c>
      <c r="H139">
        <v>1545</v>
      </c>
      <c r="I139">
        <v>2368616</v>
      </c>
      <c r="J139">
        <v>34652</v>
      </c>
      <c r="K139">
        <v>7</v>
      </c>
    </row>
    <row r="140" spans="1:11">
      <c r="A140">
        <v>1474704703</v>
      </c>
      <c r="B140">
        <v>552</v>
      </c>
      <c r="C140">
        <v>1</v>
      </c>
      <c r="D140">
        <v>57.711</v>
      </c>
      <c r="E140">
        <v>45138</v>
      </c>
      <c r="F140">
        <v>131745</v>
      </c>
      <c r="G140">
        <v>54240</v>
      </c>
      <c r="H140">
        <v>1545</v>
      </c>
      <c r="I140">
        <v>2368616</v>
      </c>
      <c r="J140">
        <v>34779</v>
      </c>
      <c r="K140">
        <v>7</v>
      </c>
    </row>
    <row r="141" spans="1:11">
      <c r="A141">
        <v>1474704707</v>
      </c>
      <c r="B141">
        <v>556</v>
      </c>
      <c r="C141">
        <v>0.7</v>
      </c>
      <c r="D141">
        <v>57.711</v>
      </c>
      <c r="E141">
        <v>45257</v>
      </c>
      <c r="F141">
        <v>131745</v>
      </c>
      <c r="G141">
        <v>54359</v>
      </c>
      <c r="H141">
        <v>1545</v>
      </c>
      <c r="I141">
        <v>2368616</v>
      </c>
      <c r="J141">
        <v>34906</v>
      </c>
      <c r="K141">
        <v>7</v>
      </c>
    </row>
    <row r="142" spans="1:11">
      <c r="A142">
        <v>1474704711</v>
      </c>
      <c r="B142">
        <v>560</v>
      </c>
      <c r="C142">
        <v>1.3</v>
      </c>
      <c r="D142">
        <v>57.711</v>
      </c>
      <c r="E142">
        <v>45379</v>
      </c>
      <c r="F142">
        <v>131745</v>
      </c>
      <c r="G142">
        <v>54481</v>
      </c>
      <c r="H142">
        <v>1545</v>
      </c>
      <c r="I142">
        <v>2368616</v>
      </c>
      <c r="J142">
        <v>35034</v>
      </c>
      <c r="K142">
        <v>7</v>
      </c>
    </row>
    <row r="143" spans="1:11">
      <c r="A143">
        <v>1474704715</v>
      </c>
      <c r="B143">
        <v>564</v>
      </c>
      <c r="C143">
        <v>1</v>
      </c>
      <c r="D143">
        <v>57.711</v>
      </c>
      <c r="E143">
        <v>45500</v>
      </c>
      <c r="F143">
        <v>131745</v>
      </c>
      <c r="G143">
        <v>54602</v>
      </c>
      <c r="H143">
        <v>1545</v>
      </c>
      <c r="I143">
        <v>2368616</v>
      </c>
      <c r="J143">
        <v>35161</v>
      </c>
      <c r="K143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1474704950</v>
      </c>
      <c r="B2">
        <v>0</v>
      </c>
      <c r="C2">
        <v>0</v>
      </c>
      <c r="D2">
        <v>56.434</v>
      </c>
      <c r="E2">
        <v>27004</v>
      </c>
      <c r="F2">
        <v>114669</v>
      </c>
      <c r="G2">
        <v>35953</v>
      </c>
      <c r="H2">
        <v>865</v>
      </c>
      <c r="I2">
        <v>2316188</v>
      </c>
      <c r="J2">
        <v>16263</v>
      </c>
      <c r="K2">
        <v>8</v>
      </c>
    </row>
    <row r="3" spans="1:11">
      <c r="A3">
        <v>1474704954</v>
      </c>
      <c r="B3">
        <v>4</v>
      </c>
      <c r="C3">
        <v>63.3</v>
      </c>
      <c r="D3">
        <v>56.831</v>
      </c>
      <c r="E3">
        <v>28278</v>
      </c>
      <c r="F3">
        <v>130873</v>
      </c>
      <c r="G3">
        <v>37261</v>
      </c>
      <c r="H3">
        <v>1101</v>
      </c>
      <c r="I3">
        <v>2332508</v>
      </c>
      <c r="J3">
        <v>17107</v>
      </c>
      <c r="K3">
        <v>8</v>
      </c>
    </row>
    <row r="4" spans="1:11">
      <c r="A4">
        <v>1474704958</v>
      </c>
      <c r="B4">
        <v>8</v>
      </c>
      <c r="C4">
        <v>100.7</v>
      </c>
      <c r="D4">
        <v>56.831</v>
      </c>
      <c r="E4">
        <v>28416</v>
      </c>
      <c r="F4">
        <v>130981</v>
      </c>
      <c r="G4">
        <v>37405</v>
      </c>
      <c r="H4">
        <v>1169</v>
      </c>
      <c r="I4">
        <v>2332508</v>
      </c>
      <c r="J4">
        <v>17248</v>
      </c>
      <c r="K4">
        <v>8</v>
      </c>
    </row>
    <row r="5" spans="1:11">
      <c r="A5">
        <v>1474704962</v>
      </c>
      <c r="B5">
        <v>12</v>
      </c>
      <c r="C5">
        <v>100.8</v>
      </c>
      <c r="D5">
        <v>57.227</v>
      </c>
      <c r="E5">
        <v>28537</v>
      </c>
      <c r="F5">
        <v>130981</v>
      </c>
      <c r="G5">
        <v>37526</v>
      </c>
      <c r="H5">
        <v>1169</v>
      </c>
      <c r="I5">
        <v>2348772</v>
      </c>
      <c r="J5">
        <v>17375</v>
      </c>
      <c r="K5">
        <v>8</v>
      </c>
    </row>
    <row r="6" spans="1:11">
      <c r="A6">
        <v>1474704966</v>
      </c>
      <c r="B6">
        <v>16</v>
      </c>
      <c r="C6">
        <v>100.8</v>
      </c>
      <c r="D6">
        <v>57.227</v>
      </c>
      <c r="E6">
        <v>28656</v>
      </c>
      <c r="F6">
        <v>130981</v>
      </c>
      <c r="G6">
        <v>37645</v>
      </c>
      <c r="H6">
        <v>1169</v>
      </c>
      <c r="I6">
        <v>2348772</v>
      </c>
      <c r="J6">
        <v>17502</v>
      </c>
      <c r="K6">
        <v>8</v>
      </c>
    </row>
    <row r="7" spans="1:11">
      <c r="A7">
        <v>1474704970</v>
      </c>
      <c r="B7">
        <v>20</v>
      </c>
      <c r="C7">
        <v>100.7</v>
      </c>
      <c r="D7">
        <v>57.227</v>
      </c>
      <c r="E7">
        <v>28777</v>
      </c>
      <c r="F7">
        <v>130981</v>
      </c>
      <c r="G7">
        <v>37766</v>
      </c>
      <c r="H7">
        <v>1169</v>
      </c>
      <c r="I7">
        <v>2348772</v>
      </c>
      <c r="J7">
        <v>17629</v>
      </c>
      <c r="K7">
        <v>7</v>
      </c>
    </row>
    <row r="8" spans="1:11">
      <c r="A8">
        <v>1474704974</v>
      </c>
      <c r="B8">
        <v>24</v>
      </c>
      <c r="C8">
        <v>101</v>
      </c>
      <c r="D8">
        <v>57.624</v>
      </c>
      <c r="E8">
        <v>28899</v>
      </c>
      <c r="F8">
        <v>130981</v>
      </c>
      <c r="G8">
        <v>37887</v>
      </c>
      <c r="H8">
        <v>1169</v>
      </c>
      <c r="I8">
        <v>2365028</v>
      </c>
      <c r="J8">
        <v>17756</v>
      </c>
      <c r="K8">
        <v>7</v>
      </c>
    </row>
    <row r="9" spans="1:11">
      <c r="A9">
        <v>1474704978</v>
      </c>
      <c r="B9">
        <v>28</v>
      </c>
      <c r="C9">
        <v>60.8</v>
      </c>
      <c r="D9">
        <v>57.624</v>
      </c>
      <c r="E9">
        <v>29019</v>
      </c>
      <c r="F9">
        <v>130981</v>
      </c>
      <c r="G9">
        <v>38007</v>
      </c>
      <c r="H9">
        <v>1169</v>
      </c>
      <c r="I9">
        <v>2365028</v>
      </c>
      <c r="J9">
        <v>17884</v>
      </c>
      <c r="K9">
        <v>7</v>
      </c>
    </row>
    <row r="10" spans="1:11">
      <c r="A10">
        <v>1474704982</v>
      </c>
      <c r="B10">
        <v>32</v>
      </c>
      <c r="C10">
        <v>1.3</v>
      </c>
      <c r="D10">
        <v>57.991</v>
      </c>
      <c r="E10">
        <v>29158</v>
      </c>
      <c r="F10">
        <v>130981</v>
      </c>
      <c r="G10">
        <v>38152</v>
      </c>
      <c r="H10">
        <v>1209</v>
      </c>
      <c r="I10">
        <v>2380104</v>
      </c>
      <c r="J10">
        <v>18016</v>
      </c>
      <c r="K10">
        <v>7</v>
      </c>
    </row>
    <row r="11" spans="1:11">
      <c r="A11">
        <v>1474704986</v>
      </c>
      <c r="B11">
        <v>36</v>
      </c>
      <c r="C11">
        <v>1</v>
      </c>
      <c r="D11">
        <v>57.991</v>
      </c>
      <c r="E11">
        <v>29303</v>
      </c>
      <c r="F11">
        <v>130981</v>
      </c>
      <c r="G11">
        <v>38305</v>
      </c>
      <c r="H11">
        <v>1293</v>
      </c>
      <c r="I11">
        <v>2380104</v>
      </c>
      <c r="J11">
        <v>18159</v>
      </c>
      <c r="K11">
        <v>8</v>
      </c>
    </row>
    <row r="12" spans="1:11">
      <c r="A12">
        <v>1474704990</v>
      </c>
      <c r="B12">
        <v>40</v>
      </c>
      <c r="C12">
        <v>1</v>
      </c>
      <c r="D12">
        <v>57.991</v>
      </c>
      <c r="E12">
        <v>29422</v>
      </c>
      <c r="F12">
        <v>130981</v>
      </c>
      <c r="G12">
        <v>38424</v>
      </c>
      <c r="H12">
        <v>1293</v>
      </c>
      <c r="I12">
        <v>2380104</v>
      </c>
      <c r="J12">
        <v>18286</v>
      </c>
      <c r="K12">
        <v>8</v>
      </c>
    </row>
    <row r="13" spans="1:11">
      <c r="A13">
        <v>1474704994</v>
      </c>
      <c r="B13">
        <v>44</v>
      </c>
      <c r="C13">
        <v>1.3</v>
      </c>
      <c r="D13">
        <v>57.991</v>
      </c>
      <c r="E13">
        <v>29557</v>
      </c>
      <c r="F13">
        <v>130981</v>
      </c>
      <c r="G13">
        <v>38565</v>
      </c>
      <c r="H13">
        <v>1317</v>
      </c>
      <c r="I13">
        <v>2380104</v>
      </c>
      <c r="J13">
        <v>18425</v>
      </c>
      <c r="K13">
        <v>8</v>
      </c>
    </row>
    <row r="14" spans="1:11">
      <c r="A14">
        <v>1474704998</v>
      </c>
      <c r="B14">
        <v>48</v>
      </c>
      <c r="C14">
        <v>1</v>
      </c>
      <c r="D14">
        <v>57.991</v>
      </c>
      <c r="E14">
        <v>29678</v>
      </c>
      <c r="F14">
        <v>130981</v>
      </c>
      <c r="G14">
        <v>38686</v>
      </c>
      <c r="H14">
        <v>1317</v>
      </c>
      <c r="I14">
        <v>2380104</v>
      </c>
      <c r="J14">
        <v>18552</v>
      </c>
      <c r="K14">
        <v>8</v>
      </c>
    </row>
    <row r="15" spans="1:11">
      <c r="A15">
        <v>1474705002</v>
      </c>
      <c r="B15">
        <v>52</v>
      </c>
      <c r="C15">
        <v>1</v>
      </c>
      <c r="D15">
        <v>57.991</v>
      </c>
      <c r="E15">
        <v>29798</v>
      </c>
      <c r="F15">
        <v>130981</v>
      </c>
      <c r="G15">
        <v>38806</v>
      </c>
      <c r="H15">
        <v>1317</v>
      </c>
      <c r="I15">
        <v>2380104</v>
      </c>
      <c r="J15">
        <v>18680</v>
      </c>
      <c r="K15">
        <v>7</v>
      </c>
    </row>
    <row r="16" spans="1:11">
      <c r="A16">
        <v>1474705006</v>
      </c>
      <c r="B16">
        <v>56</v>
      </c>
      <c r="C16">
        <v>1.2</v>
      </c>
      <c r="D16">
        <v>57.991</v>
      </c>
      <c r="E16">
        <v>29919</v>
      </c>
      <c r="F16">
        <v>130981</v>
      </c>
      <c r="G16">
        <v>38927</v>
      </c>
      <c r="H16">
        <v>1317</v>
      </c>
      <c r="I16">
        <v>2380104</v>
      </c>
      <c r="J16">
        <v>18808</v>
      </c>
      <c r="K16">
        <v>7</v>
      </c>
    </row>
    <row r="17" spans="1:11">
      <c r="A17">
        <v>1474705010</v>
      </c>
      <c r="B17">
        <v>60</v>
      </c>
      <c r="C17">
        <v>1</v>
      </c>
      <c r="D17">
        <v>57.991</v>
      </c>
      <c r="E17">
        <v>30039</v>
      </c>
      <c r="F17">
        <v>130981</v>
      </c>
      <c r="G17">
        <v>39047</v>
      </c>
      <c r="H17">
        <v>1317</v>
      </c>
      <c r="I17">
        <v>2380104</v>
      </c>
      <c r="J17">
        <v>18934</v>
      </c>
      <c r="K17">
        <v>7</v>
      </c>
    </row>
    <row r="18" spans="1:11">
      <c r="A18">
        <v>1474705014</v>
      </c>
      <c r="B18">
        <v>64</v>
      </c>
      <c r="C18">
        <v>0.8</v>
      </c>
      <c r="D18">
        <v>57.991</v>
      </c>
      <c r="E18">
        <v>30163</v>
      </c>
      <c r="F18">
        <v>130981</v>
      </c>
      <c r="G18">
        <v>39171</v>
      </c>
      <c r="H18">
        <v>1321</v>
      </c>
      <c r="I18">
        <v>2380104</v>
      </c>
      <c r="J18">
        <v>19064</v>
      </c>
      <c r="K18">
        <v>7</v>
      </c>
    </row>
    <row r="19" spans="1:11">
      <c r="A19">
        <v>1474705018</v>
      </c>
      <c r="B19">
        <v>68</v>
      </c>
      <c r="C19">
        <v>1.3</v>
      </c>
      <c r="D19">
        <v>57.991</v>
      </c>
      <c r="E19">
        <v>30314</v>
      </c>
      <c r="F19">
        <v>130981</v>
      </c>
      <c r="G19">
        <v>39333</v>
      </c>
      <c r="H19">
        <v>1373</v>
      </c>
      <c r="I19">
        <v>2380104</v>
      </c>
      <c r="J19">
        <v>19211</v>
      </c>
      <c r="K19">
        <v>8</v>
      </c>
    </row>
    <row r="20" spans="1:11">
      <c r="A20">
        <v>1474705022</v>
      </c>
      <c r="B20">
        <v>72</v>
      </c>
      <c r="C20">
        <v>1.5</v>
      </c>
      <c r="D20">
        <v>57.991</v>
      </c>
      <c r="E20">
        <v>30440</v>
      </c>
      <c r="F20">
        <v>130989</v>
      </c>
      <c r="G20">
        <v>39459</v>
      </c>
      <c r="H20">
        <v>1373</v>
      </c>
      <c r="I20">
        <v>2380104</v>
      </c>
      <c r="J20">
        <v>19341</v>
      </c>
      <c r="K20">
        <v>8</v>
      </c>
    </row>
    <row r="21" spans="1:11">
      <c r="A21">
        <v>1474705026</v>
      </c>
      <c r="B21">
        <v>76</v>
      </c>
      <c r="C21">
        <v>0.8</v>
      </c>
      <c r="D21">
        <v>57.991</v>
      </c>
      <c r="E21">
        <v>30560</v>
      </c>
      <c r="F21">
        <v>130989</v>
      </c>
      <c r="G21">
        <v>39579</v>
      </c>
      <c r="H21">
        <v>1373</v>
      </c>
      <c r="I21">
        <v>2380104</v>
      </c>
      <c r="J21">
        <v>19469</v>
      </c>
      <c r="K21">
        <v>8</v>
      </c>
    </row>
    <row r="22" spans="1:11">
      <c r="A22">
        <v>1474705030</v>
      </c>
      <c r="B22">
        <v>80</v>
      </c>
      <c r="C22">
        <v>1.5</v>
      </c>
      <c r="D22">
        <v>57.991</v>
      </c>
      <c r="E22">
        <v>30695</v>
      </c>
      <c r="F22">
        <v>130989</v>
      </c>
      <c r="G22">
        <v>39720</v>
      </c>
      <c r="H22">
        <v>1413</v>
      </c>
      <c r="I22">
        <v>2380104</v>
      </c>
      <c r="J22">
        <v>19607</v>
      </c>
      <c r="K22">
        <v>8</v>
      </c>
    </row>
    <row r="23" spans="1:11">
      <c r="A23">
        <v>1474705034</v>
      </c>
      <c r="B23">
        <v>84</v>
      </c>
      <c r="C23">
        <v>1</v>
      </c>
      <c r="D23">
        <v>57.991</v>
      </c>
      <c r="E23">
        <v>30817</v>
      </c>
      <c r="F23">
        <v>130989</v>
      </c>
      <c r="G23">
        <v>39842</v>
      </c>
      <c r="H23">
        <v>1413</v>
      </c>
      <c r="I23">
        <v>2380104</v>
      </c>
      <c r="J23">
        <v>19735</v>
      </c>
      <c r="K23">
        <v>8</v>
      </c>
    </row>
    <row r="24" spans="1:11">
      <c r="A24">
        <v>1474705038</v>
      </c>
      <c r="B24">
        <v>88</v>
      </c>
      <c r="C24">
        <v>1</v>
      </c>
      <c r="D24">
        <v>57.991</v>
      </c>
      <c r="E24">
        <v>30937</v>
      </c>
      <c r="F24">
        <v>130989</v>
      </c>
      <c r="G24">
        <v>39962</v>
      </c>
      <c r="H24">
        <v>1413</v>
      </c>
      <c r="I24">
        <v>2380104</v>
      </c>
      <c r="J24">
        <v>19863</v>
      </c>
      <c r="K24">
        <v>7</v>
      </c>
    </row>
    <row r="25" spans="1:11">
      <c r="A25">
        <v>1474705042</v>
      </c>
      <c r="B25">
        <v>92</v>
      </c>
      <c r="C25">
        <v>1.2</v>
      </c>
      <c r="D25">
        <v>57.991</v>
      </c>
      <c r="E25">
        <v>31057</v>
      </c>
      <c r="F25">
        <v>130989</v>
      </c>
      <c r="G25">
        <v>40082</v>
      </c>
      <c r="H25">
        <v>1413</v>
      </c>
      <c r="I25">
        <v>2380104</v>
      </c>
      <c r="J25">
        <v>19989</v>
      </c>
      <c r="K25">
        <v>7</v>
      </c>
    </row>
    <row r="26" spans="1:11">
      <c r="A26">
        <v>1474705046</v>
      </c>
      <c r="B26">
        <v>96</v>
      </c>
      <c r="C26">
        <v>0.8</v>
      </c>
      <c r="D26">
        <v>57.991</v>
      </c>
      <c r="E26">
        <v>31178</v>
      </c>
      <c r="F26">
        <v>130989</v>
      </c>
      <c r="G26">
        <v>40203</v>
      </c>
      <c r="H26">
        <v>1413</v>
      </c>
      <c r="I26">
        <v>2380104</v>
      </c>
      <c r="J26">
        <v>20115</v>
      </c>
      <c r="K26">
        <v>7</v>
      </c>
    </row>
    <row r="27" spans="1:11">
      <c r="A27">
        <v>1474705050</v>
      </c>
      <c r="B27">
        <v>100</v>
      </c>
      <c r="C27">
        <v>1</v>
      </c>
      <c r="D27">
        <v>57.991</v>
      </c>
      <c r="E27">
        <v>31298</v>
      </c>
      <c r="F27">
        <v>130989</v>
      </c>
      <c r="G27">
        <v>40323</v>
      </c>
      <c r="H27">
        <v>1413</v>
      </c>
      <c r="I27">
        <v>2380104</v>
      </c>
      <c r="J27">
        <v>20243</v>
      </c>
      <c r="K27">
        <v>7</v>
      </c>
    </row>
    <row r="28" spans="1:11">
      <c r="A28">
        <v>1474705054</v>
      </c>
      <c r="B28">
        <v>104</v>
      </c>
      <c r="C28">
        <v>1.3</v>
      </c>
      <c r="D28">
        <v>57.991</v>
      </c>
      <c r="E28">
        <v>31433</v>
      </c>
      <c r="F28">
        <v>130989</v>
      </c>
      <c r="G28">
        <v>40462</v>
      </c>
      <c r="H28">
        <v>1449</v>
      </c>
      <c r="I28">
        <v>2380104</v>
      </c>
      <c r="J28">
        <v>20375</v>
      </c>
      <c r="K28">
        <v>7</v>
      </c>
    </row>
    <row r="29" spans="1:11">
      <c r="A29">
        <v>1474705058</v>
      </c>
      <c r="B29">
        <v>108</v>
      </c>
      <c r="C29">
        <v>1</v>
      </c>
      <c r="D29">
        <v>57.991</v>
      </c>
      <c r="E29">
        <v>31559</v>
      </c>
      <c r="F29">
        <v>130989</v>
      </c>
      <c r="G29">
        <v>40589</v>
      </c>
      <c r="H29">
        <v>1461</v>
      </c>
      <c r="I29">
        <v>2380104</v>
      </c>
      <c r="J29">
        <v>20504</v>
      </c>
      <c r="K29">
        <v>7</v>
      </c>
    </row>
    <row r="30" spans="1:11">
      <c r="A30">
        <v>1474705062</v>
      </c>
      <c r="B30">
        <v>112</v>
      </c>
      <c r="C30">
        <v>1.2</v>
      </c>
      <c r="D30">
        <v>57.991</v>
      </c>
      <c r="E30">
        <v>31693</v>
      </c>
      <c r="F30">
        <v>130989</v>
      </c>
      <c r="G30">
        <v>40729</v>
      </c>
      <c r="H30">
        <v>1485</v>
      </c>
      <c r="I30">
        <v>2380104</v>
      </c>
      <c r="J30">
        <v>20643</v>
      </c>
      <c r="K30">
        <v>8</v>
      </c>
    </row>
    <row r="31" spans="1:11">
      <c r="A31">
        <v>1474705066</v>
      </c>
      <c r="B31">
        <v>116</v>
      </c>
      <c r="C31">
        <v>1</v>
      </c>
      <c r="D31">
        <v>57.991</v>
      </c>
      <c r="E31">
        <v>31814</v>
      </c>
      <c r="F31">
        <v>130989</v>
      </c>
      <c r="G31">
        <v>40850</v>
      </c>
      <c r="H31">
        <v>1485</v>
      </c>
      <c r="I31">
        <v>2380104</v>
      </c>
      <c r="J31">
        <v>20770</v>
      </c>
      <c r="K31">
        <v>8</v>
      </c>
    </row>
    <row r="32" spans="1:11">
      <c r="A32">
        <v>1474705070</v>
      </c>
      <c r="B32">
        <v>120</v>
      </c>
      <c r="C32">
        <v>1</v>
      </c>
      <c r="D32">
        <v>57.991</v>
      </c>
      <c r="E32">
        <v>31949</v>
      </c>
      <c r="F32">
        <v>130989</v>
      </c>
      <c r="G32">
        <v>40991</v>
      </c>
      <c r="H32">
        <v>1497</v>
      </c>
      <c r="I32">
        <v>2380104</v>
      </c>
      <c r="J32">
        <v>20909</v>
      </c>
      <c r="K32">
        <v>8</v>
      </c>
    </row>
    <row r="33" spans="1:11">
      <c r="A33">
        <v>1474705074</v>
      </c>
      <c r="B33">
        <v>124</v>
      </c>
      <c r="C33">
        <v>1.2</v>
      </c>
      <c r="D33">
        <v>57.991</v>
      </c>
      <c r="E33">
        <v>32069</v>
      </c>
      <c r="F33">
        <v>130989</v>
      </c>
      <c r="G33">
        <v>41111</v>
      </c>
      <c r="H33">
        <v>1497</v>
      </c>
      <c r="I33">
        <v>2380104</v>
      </c>
      <c r="J33">
        <v>21037</v>
      </c>
      <c r="K33">
        <v>8</v>
      </c>
    </row>
    <row r="34" spans="1:11">
      <c r="A34">
        <v>1474705078</v>
      </c>
      <c r="B34">
        <v>128</v>
      </c>
      <c r="C34">
        <v>1</v>
      </c>
      <c r="D34">
        <v>57.991</v>
      </c>
      <c r="E34">
        <v>32190</v>
      </c>
      <c r="F34">
        <v>130989</v>
      </c>
      <c r="G34">
        <v>41232</v>
      </c>
      <c r="H34">
        <v>1497</v>
      </c>
      <c r="I34">
        <v>2380104</v>
      </c>
      <c r="J34">
        <v>21164</v>
      </c>
      <c r="K34">
        <v>7</v>
      </c>
    </row>
    <row r="35" spans="1:11">
      <c r="A35">
        <v>1474705082</v>
      </c>
      <c r="B35">
        <v>132</v>
      </c>
      <c r="C35">
        <v>1</v>
      </c>
      <c r="D35">
        <v>57.991</v>
      </c>
      <c r="E35">
        <v>32326</v>
      </c>
      <c r="F35">
        <v>130989</v>
      </c>
      <c r="G35">
        <v>41374</v>
      </c>
      <c r="H35">
        <v>1509</v>
      </c>
      <c r="I35">
        <v>2380104</v>
      </c>
      <c r="J35">
        <v>21302</v>
      </c>
      <c r="K35">
        <v>8</v>
      </c>
    </row>
    <row r="36" spans="1:11">
      <c r="A36">
        <v>1474705086</v>
      </c>
      <c r="B36">
        <v>136</v>
      </c>
      <c r="C36">
        <v>1</v>
      </c>
      <c r="D36">
        <v>57.991</v>
      </c>
      <c r="E36">
        <v>32445</v>
      </c>
      <c r="F36">
        <v>130989</v>
      </c>
      <c r="G36">
        <v>41493</v>
      </c>
      <c r="H36">
        <v>1509</v>
      </c>
      <c r="I36">
        <v>2380104</v>
      </c>
      <c r="J36">
        <v>21429</v>
      </c>
      <c r="K36">
        <v>8</v>
      </c>
    </row>
    <row r="37" spans="1:11">
      <c r="A37">
        <v>1474705090</v>
      </c>
      <c r="B37">
        <v>140</v>
      </c>
      <c r="C37">
        <v>1.2</v>
      </c>
      <c r="D37">
        <v>57.991</v>
      </c>
      <c r="E37">
        <v>32567</v>
      </c>
      <c r="F37">
        <v>130989</v>
      </c>
      <c r="G37">
        <v>41615</v>
      </c>
      <c r="H37">
        <v>1509</v>
      </c>
      <c r="I37">
        <v>2380104</v>
      </c>
      <c r="J37">
        <v>21557</v>
      </c>
      <c r="K37">
        <v>8</v>
      </c>
    </row>
    <row r="38" spans="1:11">
      <c r="A38">
        <v>1474705094</v>
      </c>
      <c r="B38">
        <v>144</v>
      </c>
      <c r="C38">
        <v>1</v>
      </c>
      <c r="D38">
        <v>57.991</v>
      </c>
      <c r="E38">
        <v>32696</v>
      </c>
      <c r="F38">
        <v>130989</v>
      </c>
      <c r="G38">
        <v>41746</v>
      </c>
      <c r="H38">
        <v>1533</v>
      </c>
      <c r="I38">
        <v>2380104</v>
      </c>
      <c r="J38">
        <v>21686</v>
      </c>
      <c r="K38">
        <v>7</v>
      </c>
    </row>
    <row r="39" spans="1:11">
      <c r="A39">
        <v>1474705098</v>
      </c>
      <c r="B39">
        <v>148</v>
      </c>
      <c r="C39">
        <v>0.8</v>
      </c>
      <c r="D39">
        <v>57.991</v>
      </c>
      <c r="E39">
        <v>32821</v>
      </c>
      <c r="F39">
        <v>130989</v>
      </c>
      <c r="G39">
        <v>41872</v>
      </c>
      <c r="H39">
        <v>1541</v>
      </c>
      <c r="I39">
        <v>2380104</v>
      </c>
      <c r="J39">
        <v>21816</v>
      </c>
      <c r="K39">
        <v>7</v>
      </c>
    </row>
    <row r="40" spans="1:11">
      <c r="A40">
        <v>1474705102</v>
      </c>
      <c r="B40">
        <v>152</v>
      </c>
      <c r="C40">
        <v>1.2</v>
      </c>
      <c r="D40">
        <v>57.991</v>
      </c>
      <c r="E40">
        <v>32942</v>
      </c>
      <c r="F40">
        <v>130989</v>
      </c>
      <c r="G40">
        <v>41993</v>
      </c>
      <c r="H40">
        <v>1541</v>
      </c>
      <c r="I40">
        <v>2380104</v>
      </c>
      <c r="J40">
        <v>21943</v>
      </c>
      <c r="K40">
        <v>7</v>
      </c>
    </row>
    <row r="41" spans="1:11">
      <c r="A41">
        <v>1474705106</v>
      </c>
      <c r="B41">
        <v>156</v>
      </c>
      <c r="C41">
        <v>0.8</v>
      </c>
      <c r="D41">
        <v>57.991</v>
      </c>
      <c r="E41">
        <v>33074</v>
      </c>
      <c r="F41">
        <v>130989</v>
      </c>
      <c r="G41">
        <v>42131</v>
      </c>
      <c r="H41">
        <v>1545</v>
      </c>
      <c r="I41">
        <v>2380104</v>
      </c>
      <c r="J41">
        <v>22079</v>
      </c>
      <c r="K41">
        <v>8</v>
      </c>
    </row>
    <row r="42" spans="1:11">
      <c r="A42">
        <v>1474705110</v>
      </c>
      <c r="B42">
        <v>160</v>
      </c>
      <c r="C42">
        <v>1.2</v>
      </c>
      <c r="D42">
        <v>57.991</v>
      </c>
      <c r="E42">
        <v>33195</v>
      </c>
      <c r="F42">
        <v>130989</v>
      </c>
      <c r="G42">
        <v>42252</v>
      </c>
      <c r="H42">
        <v>1545</v>
      </c>
      <c r="I42">
        <v>2380104</v>
      </c>
      <c r="J42">
        <v>22208</v>
      </c>
      <c r="K42">
        <v>8</v>
      </c>
    </row>
    <row r="43" spans="1:11">
      <c r="A43">
        <v>1474705114</v>
      </c>
      <c r="B43">
        <v>164</v>
      </c>
      <c r="C43">
        <v>0.8</v>
      </c>
      <c r="D43">
        <v>57.991</v>
      </c>
      <c r="E43">
        <v>33316</v>
      </c>
      <c r="F43">
        <v>130989</v>
      </c>
      <c r="G43">
        <v>42373</v>
      </c>
      <c r="H43">
        <v>1545</v>
      </c>
      <c r="I43">
        <v>2380104</v>
      </c>
      <c r="J43">
        <v>22334</v>
      </c>
      <c r="K43">
        <v>7</v>
      </c>
    </row>
    <row r="44" spans="1:11">
      <c r="A44">
        <v>1474705118</v>
      </c>
      <c r="B44">
        <v>168</v>
      </c>
      <c r="C44">
        <v>1.3</v>
      </c>
      <c r="D44">
        <v>57.991</v>
      </c>
      <c r="E44">
        <v>33436</v>
      </c>
      <c r="F44">
        <v>130989</v>
      </c>
      <c r="G44">
        <v>42493</v>
      </c>
      <c r="H44">
        <v>1545</v>
      </c>
      <c r="I44">
        <v>2380104</v>
      </c>
      <c r="J44">
        <v>22460</v>
      </c>
      <c r="K44">
        <v>7</v>
      </c>
    </row>
    <row r="45" spans="1:11">
      <c r="A45">
        <v>1474705122</v>
      </c>
      <c r="B45">
        <v>172</v>
      </c>
      <c r="C45">
        <v>1</v>
      </c>
      <c r="D45">
        <v>57.991</v>
      </c>
      <c r="E45">
        <v>33556</v>
      </c>
      <c r="F45">
        <v>130989</v>
      </c>
      <c r="G45">
        <v>42613</v>
      </c>
      <c r="H45">
        <v>1545</v>
      </c>
      <c r="I45">
        <v>2380104</v>
      </c>
      <c r="J45">
        <v>22588</v>
      </c>
      <c r="K45">
        <v>7</v>
      </c>
    </row>
    <row r="46" spans="1:11">
      <c r="A46">
        <v>1474705126</v>
      </c>
      <c r="B46">
        <v>176</v>
      </c>
      <c r="C46">
        <v>0.8</v>
      </c>
      <c r="D46">
        <v>57.991</v>
      </c>
      <c r="E46">
        <v>33676</v>
      </c>
      <c r="F46">
        <v>130989</v>
      </c>
      <c r="G46">
        <v>42733</v>
      </c>
      <c r="H46">
        <v>1545</v>
      </c>
      <c r="I46">
        <v>2380104</v>
      </c>
      <c r="J46">
        <v>22714</v>
      </c>
      <c r="K46">
        <v>7</v>
      </c>
    </row>
    <row r="47" spans="1:11">
      <c r="A47">
        <v>1474705130</v>
      </c>
      <c r="B47">
        <v>180</v>
      </c>
      <c r="C47">
        <v>1.2</v>
      </c>
      <c r="D47">
        <v>57.991</v>
      </c>
      <c r="E47">
        <v>33798</v>
      </c>
      <c r="F47">
        <v>130989</v>
      </c>
      <c r="G47">
        <v>42855</v>
      </c>
      <c r="H47">
        <v>1545</v>
      </c>
      <c r="I47">
        <v>2380104</v>
      </c>
      <c r="J47">
        <v>22842</v>
      </c>
      <c r="K47">
        <v>7</v>
      </c>
    </row>
    <row r="48" spans="1:11">
      <c r="A48">
        <v>1474705134</v>
      </c>
      <c r="B48">
        <v>184</v>
      </c>
      <c r="C48">
        <v>1.3</v>
      </c>
      <c r="D48">
        <v>57.991</v>
      </c>
      <c r="E48">
        <v>33918</v>
      </c>
      <c r="F48">
        <v>130989</v>
      </c>
      <c r="G48">
        <v>42975</v>
      </c>
      <c r="H48">
        <v>1545</v>
      </c>
      <c r="I48">
        <v>2380104</v>
      </c>
      <c r="J48">
        <v>22970</v>
      </c>
      <c r="K48">
        <v>7</v>
      </c>
    </row>
    <row r="49" spans="1:11">
      <c r="A49">
        <v>1474705138</v>
      </c>
      <c r="B49">
        <v>188</v>
      </c>
      <c r="C49">
        <v>0.7</v>
      </c>
      <c r="D49">
        <v>57.991</v>
      </c>
      <c r="E49">
        <v>34038</v>
      </c>
      <c r="F49">
        <v>130989</v>
      </c>
      <c r="G49">
        <v>43095</v>
      </c>
      <c r="H49">
        <v>1545</v>
      </c>
      <c r="I49">
        <v>2380104</v>
      </c>
      <c r="J49">
        <v>23097</v>
      </c>
      <c r="K49">
        <v>7</v>
      </c>
    </row>
    <row r="50" spans="1:11">
      <c r="A50">
        <v>1474705142</v>
      </c>
      <c r="B50">
        <v>192</v>
      </c>
      <c r="C50">
        <v>1.2</v>
      </c>
      <c r="D50">
        <v>57.991</v>
      </c>
      <c r="E50">
        <v>34159</v>
      </c>
      <c r="F50">
        <v>130989</v>
      </c>
      <c r="G50">
        <v>43216</v>
      </c>
      <c r="H50">
        <v>1545</v>
      </c>
      <c r="I50">
        <v>2380104</v>
      </c>
      <c r="J50">
        <v>23224</v>
      </c>
      <c r="K50">
        <v>7</v>
      </c>
    </row>
    <row r="51" spans="1:11">
      <c r="A51">
        <v>1474705146</v>
      </c>
      <c r="B51">
        <v>196</v>
      </c>
      <c r="C51">
        <v>1</v>
      </c>
      <c r="D51">
        <v>57.991</v>
      </c>
      <c r="E51">
        <v>34295</v>
      </c>
      <c r="F51">
        <v>130989</v>
      </c>
      <c r="G51">
        <v>43358</v>
      </c>
      <c r="H51">
        <v>1557</v>
      </c>
      <c r="I51">
        <v>2380104</v>
      </c>
      <c r="J51">
        <v>23364</v>
      </c>
      <c r="K51">
        <v>8</v>
      </c>
    </row>
    <row r="52" spans="1:11">
      <c r="A52">
        <v>1474705150</v>
      </c>
      <c r="B52">
        <v>200</v>
      </c>
      <c r="C52">
        <v>1.2</v>
      </c>
      <c r="D52">
        <v>57.991</v>
      </c>
      <c r="E52">
        <v>34415</v>
      </c>
      <c r="F52">
        <v>130989</v>
      </c>
      <c r="G52">
        <v>43478</v>
      </c>
      <c r="H52">
        <v>1557</v>
      </c>
      <c r="I52">
        <v>2380104</v>
      </c>
      <c r="J52">
        <v>23490</v>
      </c>
      <c r="K52">
        <v>8</v>
      </c>
    </row>
    <row r="53" spans="1:11">
      <c r="A53">
        <v>1474705154</v>
      </c>
      <c r="B53">
        <v>204</v>
      </c>
      <c r="C53">
        <v>0.8</v>
      </c>
      <c r="D53">
        <v>57.991</v>
      </c>
      <c r="E53">
        <v>34536</v>
      </c>
      <c r="F53">
        <v>130989</v>
      </c>
      <c r="G53">
        <v>43599</v>
      </c>
      <c r="H53">
        <v>1557</v>
      </c>
      <c r="I53">
        <v>2380104</v>
      </c>
      <c r="J53">
        <v>23617</v>
      </c>
      <c r="K53">
        <v>8</v>
      </c>
    </row>
    <row r="54" spans="1:11">
      <c r="A54">
        <v>1474705158</v>
      </c>
      <c r="B54">
        <v>208</v>
      </c>
      <c r="C54">
        <v>1</v>
      </c>
      <c r="D54">
        <v>57.991</v>
      </c>
      <c r="E54">
        <v>34655</v>
      </c>
      <c r="F54">
        <v>130989</v>
      </c>
      <c r="G54">
        <v>43718</v>
      </c>
      <c r="H54">
        <v>1557</v>
      </c>
      <c r="I54">
        <v>2380104</v>
      </c>
      <c r="J54">
        <v>23744</v>
      </c>
      <c r="K54">
        <v>7</v>
      </c>
    </row>
    <row r="55" spans="1:11">
      <c r="A55">
        <v>1474705162</v>
      </c>
      <c r="B55">
        <v>212</v>
      </c>
      <c r="C55">
        <v>1</v>
      </c>
      <c r="D55">
        <v>57.991</v>
      </c>
      <c r="E55">
        <v>34776</v>
      </c>
      <c r="F55">
        <v>130989</v>
      </c>
      <c r="G55">
        <v>43839</v>
      </c>
      <c r="H55">
        <v>1557</v>
      </c>
      <c r="I55">
        <v>2380104</v>
      </c>
      <c r="J55">
        <v>23871</v>
      </c>
      <c r="K55">
        <v>7</v>
      </c>
    </row>
    <row r="56" spans="1:11">
      <c r="A56">
        <v>1474705166</v>
      </c>
      <c r="B56">
        <v>216</v>
      </c>
      <c r="C56">
        <v>1</v>
      </c>
      <c r="D56">
        <v>57.991</v>
      </c>
      <c r="E56">
        <v>34898</v>
      </c>
      <c r="F56">
        <v>130989</v>
      </c>
      <c r="G56">
        <v>43961</v>
      </c>
      <c r="H56">
        <v>1557</v>
      </c>
      <c r="I56">
        <v>2380104</v>
      </c>
      <c r="J56">
        <v>23999</v>
      </c>
      <c r="K56">
        <v>7</v>
      </c>
    </row>
    <row r="57" spans="1:11">
      <c r="A57">
        <v>1474705170</v>
      </c>
      <c r="B57">
        <v>220</v>
      </c>
      <c r="C57">
        <v>1</v>
      </c>
      <c r="D57">
        <v>57.991</v>
      </c>
      <c r="E57">
        <v>35017</v>
      </c>
      <c r="F57">
        <v>130989</v>
      </c>
      <c r="G57">
        <v>44080</v>
      </c>
      <c r="H57">
        <v>1557</v>
      </c>
      <c r="I57">
        <v>2380104</v>
      </c>
      <c r="J57">
        <v>24126</v>
      </c>
      <c r="K57">
        <v>7</v>
      </c>
    </row>
    <row r="58" spans="1:11">
      <c r="A58">
        <v>1474705174</v>
      </c>
      <c r="B58">
        <v>224</v>
      </c>
      <c r="C58">
        <v>1</v>
      </c>
      <c r="D58">
        <v>57.991</v>
      </c>
      <c r="E58">
        <v>35138</v>
      </c>
      <c r="F58">
        <v>130989</v>
      </c>
      <c r="G58">
        <v>44201</v>
      </c>
      <c r="H58">
        <v>1557</v>
      </c>
      <c r="I58">
        <v>2380104</v>
      </c>
      <c r="J58">
        <v>24253</v>
      </c>
      <c r="K58">
        <v>7</v>
      </c>
    </row>
    <row r="59" spans="1:11">
      <c r="A59">
        <v>1474705178</v>
      </c>
      <c r="B59">
        <v>228</v>
      </c>
      <c r="C59">
        <v>0.8</v>
      </c>
      <c r="D59">
        <v>57.991</v>
      </c>
      <c r="E59">
        <v>35259</v>
      </c>
      <c r="F59">
        <v>130989</v>
      </c>
      <c r="G59">
        <v>44322</v>
      </c>
      <c r="H59">
        <v>1557</v>
      </c>
      <c r="I59">
        <v>2380104</v>
      </c>
      <c r="J59">
        <v>24379</v>
      </c>
      <c r="K59">
        <v>7</v>
      </c>
    </row>
    <row r="60" spans="1:11">
      <c r="A60">
        <v>1474705182</v>
      </c>
      <c r="B60">
        <v>232</v>
      </c>
      <c r="C60">
        <v>1</v>
      </c>
      <c r="D60">
        <v>57.991</v>
      </c>
      <c r="E60">
        <v>35381</v>
      </c>
      <c r="F60">
        <v>130989</v>
      </c>
      <c r="G60">
        <v>44444</v>
      </c>
      <c r="H60">
        <v>1561</v>
      </c>
      <c r="I60">
        <v>2380104</v>
      </c>
      <c r="J60">
        <v>24508</v>
      </c>
      <c r="K60">
        <v>7</v>
      </c>
    </row>
    <row r="61" spans="1:11">
      <c r="A61">
        <v>1474705186</v>
      </c>
      <c r="B61">
        <v>236</v>
      </c>
      <c r="C61">
        <v>1</v>
      </c>
      <c r="D61">
        <v>57.991</v>
      </c>
      <c r="E61">
        <v>35503</v>
      </c>
      <c r="F61">
        <v>130989</v>
      </c>
      <c r="G61">
        <v>44566</v>
      </c>
      <c r="H61">
        <v>1561</v>
      </c>
      <c r="I61">
        <v>2380104</v>
      </c>
      <c r="J61">
        <v>24636</v>
      </c>
      <c r="K61">
        <v>7</v>
      </c>
    </row>
    <row r="62" spans="1:11">
      <c r="A62">
        <v>1474705190</v>
      </c>
      <c r="B62">
        <v>240</v>
      </c>
      <c r="C62">
        <v>0.7</v>
      </c>
      <c r="D62">
        <v>57.991</v>
      </c>
      <c r="E62">
        <v>35623</v>
      </c>
      <c r="F62">
        <v>130989</v>
      </c>
      <c r="G62">
        <v>44686</v>
      </c>
      <c r="H62">
        <v>1561</v>
      </c>
      <c r="I62">
        <v>2380104</v>
      </c>
      <c r="J62">
        <v>24762</v>
      </c>
      <c r="K62">
        <v>7</v>
      </c>
    </row>
    <row r="63" spans="1:11">
      <c r="A63">
        <v>1474705194</v>
      </c>
      <c r="B63">
        <v>244</v>
      </c>
      <c r="C63">
        <v>1</v>
      </c>
      <c r="D63">
        <v>57.991</v>
      </c>
      <c r="E63">
        <v>35743</v>
      </c>
      <c r="F63">
        <v>130989</v>
      </c>
      <c r="G63">
        <v>44806</v>
      </c>
      <c r="H63">
        <v>1561</v>
      </c>
      <c r="I63">
        <v>2380104</v>
      </c>
      <c r="J63">
        <v>24890</v>
      </c>
      <c r="K63">
        <v>7</v>
      </c>
    </row>
    <row r="64" spans="1:11">
      <c r="A64">
        <v>1474705198</v>
      </c>
      <c r="B64">
        <v>248</v>
      </c>
      <c r="C64">
        <v>1</v>
      </c>
      <c r="D64">
        <v>57.991</v>
      </c>
      <c r="E64">
        <v>35864</v>
      </c>
      <c r="F64">
        <v>130989</v>
      </c>
      <c r="G64">
        <v>44927</v>
      </c>
      <c r="H64">
        <v>1561</v>
      </c>
      <c r="I64">
        <v>2380104</v>
      </c>
      <c r="J64">
        <v>25017</v>
      </c>
      <c r="K64">
        <v>7</v>
      </c>
    </row>
    <row r="65" spans="1:11">
      <c r="A65">
        <v>1474705202</v>
      </c>
      <c r="B65">
        <v>252</v>
      </c>
      <c r="C65">
        <v>1</v>
      </c>
      <c r="D65">
        <v>57.991</v>
      </c>
      <c r="E65">
        <v>35984</v>
      </c>
      <c r="F65">
        <v>130989</v>
      </c>
      <c r="G65">
        <v>45047</v>
      </c>
      <c r="H65">
        <v>1561</v>
      </c>
      <c r="I65">
        <v>2380104</v>
      </c>
      <c r="J65">
        <v>25143</v>
      </c>
      <c r="K65">
        <v>7</v>
      </c>
    </row>
    <row r="66" spans="1:11">
      <c r="A66">
        <v>1474705206</v>
      </c>
      <c r="B66">
        <v>256</v>
      </c>
      <c r="C66">
        <v>0.8</v>
      </c>
      <c r="D66">
        <v>57.991</v>
      </c>
      <c r="E66">
        <v>36105</v>
      </c>
      <c r="F66">
        <v>130989</v>
      </c>
      <c r="G66">
        <v>45168</v>
      </c>
      <c r="H66">
        <v>1561</v>
      </c>
      <c r="I66">
        <v>2380104</v>
      </c>
      <c r="J66">
        <v>25272</v>
      </c>
      <c r="K66">
        <v>7</v>
      </c>
    </row>
    <row r="67" spans="1:11">
      <c r="A67">
        <v>1474705210</v>
      </c>
      <c r="B67">
        <v>260</v>
      </c>
      <c r="C67">
        <v>1</v>
      </c>
      <c r="D67">
        <v>57.991</v>
      </c>
      <c r="E67">
        <v>36226</v>
      </c>
      <c r="F67">
        <v>130989</v>
      </c>
      <c r="G67">
        <v>45289</v>
      </c>
      <c r="H67">
        <v>1561</v>
      </c>
      <c r="I67">
        <v>2380104</v>
      </c>
      <c r="J67">
        <v>25399</v>
      </c>
      <c r="K67">
        <v>7</v>
      </c>
    </row>
    <row r="68" spans="1:11">
      <c r="A68">
        <v>1474705214</v>
      </c>
      <c r="B68">
        <v>264</v>
      </c>
      <c r="C68">
        <v>1.3</v>
      </c>
      <c r="D68">
        <v>57.991</v>
      </c>
      <c r="E68">
        <v>36346</v>
      </c>
      <c r="F68">
        <v>130989</v>
      </c>
      <c r="G68">
        <v>45409</v>
      </c>
      <c r="H68">
        <v>1561</v>
      </c>
      <c r="I68">
        <v>2380104</v>
      </c>
      <c r="J68">
        <v>25524</v>
      </c>
      <c r="K68">
        <v>7</v>
      </c>
    </row>
    <row r="69" spans="1:11">
      <c r="A69">
        <v>1474705218</v>
      </c>
      <c r="B69">
        <v>268</v>
      </c>
      <c r="C69">
        <v>0.7</v>
      </c>
      <c r="D69">
        <v>57.991</v>
      </c>
      <c r="E69">
        <v>36466</v>
      </c>
      <c r="F69">
        <v>130989</v>
      </c>
      <c r="G69">
        <v>45529</v>
      </c>
      <c r="H69">
        <v>1561</v>
      </c>
      <c r="I69">
        <v>2380104</v>
      </c>
      <c r="J69">
        <v>25652</v>
      </c>
      <c r="K69">
        <v>7</v>
      </c>
    </row>
    <row r="70" spans="1:11">
      <c r="A70">
        <v>1474705222</v>
      </c>
      <c r="B70">
        <v>272</v>
      </c>
      <c r="C70">
        <v>1</v>
      </c>
      <c r="D70">
        <v>57.991</v>
      </c>
      <c r="E70">
        <v>36586</v>
      </c>
      <c r="F70">
        <v>130989</v>
      </c>
      <c r="G70">
        <v>45649</v>
      </c>
      <c r="H70">
        <v>1561</v>
      </c>
      <c r="I70">
        <v>2380104</v>
      </c>
      <c r="J70">
        <v>25778</v>
      </c>
      <c r="K70">
        <v>7</v>
      </c>
    </row>
    <row r="71" spans="1:11">
      <c r="A71">
        <v>1474705226</v>
      </c>
      <c r="B71">
        <v>276</v>
      </c>
      <c r="C71">
        <v>1.2</v>
      </c>
      <c r="D71">
        <v>57.991</v>
      </c>
      <c r="E71">
        <v>36708</v>
      </c>
      <c r="F71">
        <v>130989</v>
      </c>
      <c r="G71">
        <v>45771</v>
      </c>
      <c r="H71">
        <v>1561</v>
      </c>
      <c r="I71">
        <v>2380104</v>
      </c>
      <c r="J71">
        <v>25906</v>
      </c>
      <c r="K71">
        <v>7</v>
      </c>
    </row>
    <row r="72" spans="1:11">
      <c r="A72">
        <v>1474705230</v>
      </c>
      <c r="B72">
        <v>280</v>
      </c>
      <c r="C72">
        <v>0.7</v>
      </c>
      <c r="D72">
        <v>57.991</v>
      </c>
      <c r="E72">
        <v>36828</v>
      </c>
      <c r="F72">
        <v>130989</v>
      </c>
      <c r="G72">
        <v>45891</v>
      </c>
      <c r="H72">
        <v>1561</v>
      </c>
      <c r="I72">
        <v>2380104</v>
      </c>
      <c r="J72">
        <v>26034</v>
      </c>
      <c r="K72">
        <v>7</v>
      </c>
    </row>
    <row r="73" spans="1:11">
      <c r="A73">
        <v>1474705234</v>
      </c>
      <c r="B73">
        <v>284</v>
      </c>
      <c r="C73">
        <v>1</v>
      </c>
      <c r="D73">
        <v>57.991</v>
      </c>
      <c r="E73">
        <v>36948</v>
      </c>
      <c r="F73">
        <v>130989</v>
      </c>
      <c r="G73">
        <v>46011</v>
      </c>
      <c r="H73">
        <v>1561</v>
      </c>
      <c r="I73">
        <v>2380104</v>
      </c>
      <c r="J73">
        <v>26160</v>
      </c>
      <c r="K73">
        <v>7</v>
      </c>
    </row>
    <row r="74" spans="1:11">
      <c r="A74">
        <v>1474705238</v>
      </c>
      <c r="B74">
        <v>288</v>
      </c>
      <c r="C74">
        <v>1</v>
      </c>
      <c r="D74">
        <v>57.991</v>
      </c>
      <c r="E74">
        <v>37069</v>
      </c>
      <c r="F74">
        <v>130989</v>
      </c>
      <c r="G74">
        <v>46132</v>
      </c>
      <c r="H74">
        <v>1561</v>
      </c>
      <c r="I74">
        <v>2380104</v>
      </c>
      <c r="J74">
        <v>26287</v>
      </c>
      <c r="K74">
        <v>7</v>
      </c>
    </row>
    <row r="75" spans="1:11">
      <c r="A75">
        <v>1474705242</v>
      </c>
      <c r="B75">
        <v>292</v>
      </c>
      <c r="C75">
        <v>1</v>
      </c>
      <c r="D75">
        <v>57.991</v>
      </c>
      <c r="E75">
        <v>37190</v>
      </c>
      <c r="F75">
        <v>130989</v>
      </c>
      <c r="G75">
        <v>46253</v>
      </c>
      <c r="H75">
        <v>1561</v>
      </c>
      <c r="I75">
        <v>2380104</v>
      </c>
      <c r="J75">
        <v>26416</v>
      </c>
      <c r="K75">
        <v>7</v>
      </c>
    </row>
    <row r="76" spans="1:11">
      <c r="A76">
        <v>1474705246</v>
      </c>
      <c r="B76">
        <v>296</v>
      </c>
      <c r="C76">
        <v>1</v>
      </c>
      <c r="D76">
        <v>57.991</v>
      </c>
      <c r="E76">
        <v>37310</v>
      </c>
      <c r="F76">
        <v>130989</v>
      </c>
      <c r="G76">
        <v>46373</v>
      </c>
      <c r="H76">
        <v>1561</v>
      </c>
      <c r="I76">
        <v>2380104</v>
      </c>
      <c r="J76">
        <v>26541</v>
      </c>
      <c r="K76">
        <v>7</v>
      </c>
    </row>
    <row r="77" spans="1:11">
      <c r="A77">
        <v>1474705250</v>
      </c>
      <c r="B77">
        <v>300</v>
      </c>
      <c r="C77">
        <v>0.8</v>
      </c>
      <c r="D77">
        <v>57.991</v>
      </c>
      <c r="E77">
        <v>37431</v>
      </c>
      <c r="F77">
        <v>130989</v>
      </c>
      <c r="G77">
        <v>46494</v>
      </c>
      <c r="H77">
        <v>1561</v>
      </c>
      <c r="I77">
        <v>2380104</v>
      </c>
      <c r="J77">
        <v>26668</v>
      </c>
      <c r="K77">
        <v>7</v>
      </c>
    </row>
    <row r="78" spans="1:11">
      <c r="A78">
        <v>1474705254</v>
      </c>
      <c r="B78">
        <v>304</v>
      </c>
      <c r="C78">
        <v>1</v>
      </c>
      <c r="D78">
        <v>57.991</v>
      </c>
      <c r="E78">
        <v>37550</v>
      </c>
      <c r="F78">
        <v>130989</v>
      </c>
      <c r="G78">
        <v>46613</v>
      </c>
      <c r="H78">
        <v>1561</v>
      </c>
      <c r="I78">
        <v>2380104</v>
      </c>
      <c r="J78">
        <v>26795</v>
      </c>
      <c r="K78">
        <v>7</v>
      </c>
    </row>
    <row r="79" spans="1:11">
      <c r="A79">
        <v>1474705258</v>
      </c>
      <c r="B79">
        <v>308</v>
      </c>
      <c r="C79">
        <v>0.7</v>
      </c>
      <c r="D79">
        <v>57.991</v>
      </c>
      <c r="E79">
        <v>37671</v>
      </c>
      <c r="F79">
        <v>130989</v>
      </c>
      <c r="G79">
        <v>46734</v>
      </c>
      <c r="H79">
        <v>1561</v>
      </c>
      <c r="I79">
        <v>2380104</v>
      </c>
      <c r="J79">
        <v>26922</v>
      </c>
      <c r="K79">
        <v>7</v>
      </c>
    </row>
    <row r="80" spans="1:11">
      <c r="A80">
        <v>1474705262</v>
      </c>
      <c r="B80">
        <v>312</v>
      </c>
      <c r="C80">
        <v>1.3</v>
      </c>
      <c r="D80">
        <v>57.991</v>
      </c>
      <c r="E80">
        <v>37793</v>
      </c>
      <c r="F80">
        <v>130989</v>
      </c>
      <c r="G80">
        <v>46856</v>
      </c>
      <c r="H80">
        <v>1561</v>
      </c>
      <c r="I80">
        <v>2380104</v>
      </c>
      <c r="J80">
        <v>27050</v>
      </c>
      <c r="K80">
        <v>7</v>
      </c>
    </row>
    <row r="81" spans="1:11">
      <c r="A81">
        <v>1474705266</v>
      </c>
      <c r="B81">
        <v>316</v>
      </c>
      <c r="C81">
        <v>1</v>
      </c>
      <c r="D81">
        <v>57.991</v>
      </c>
      <c r="E81">
        <v>37912</v>
      </c>
      <c r="F81">
        <v>130989</v>
      </c>
      <c r="G81">
        <v>46975</v>
      </c>
      <c r="H81">
        <v>1561</v>
      </c>
      <c r="I81">
        <v>2380104</v>
      </c>
      <c r="J81">
        <v>27177</v>
      </c>
      <c r="K81">
        <v>7</v>
      </c>
    </row>
    <row r="82" spans="1:11">
      <c r="A82">
        <v>1474705270</v>
      </c>
      <c r="B82">
        <v>320</v>
      </c>
      <c r="C82">
        <v>0.8</v>
      </c>
      <c r="D82">
        <v>57.991</v>
      </c>
      <c r="E82">
        <v>38033</v>
      </c>
      <c r="F82">
        <v>130989</v>
      </c>
      <c r="G82">
        <v>47096</v>
      </c>
      <c r="H82">
        <v>1561</v>
      </c>
      <c r="I82">
        <v>2380104</v>
      </c>
      <c r="J82">
        <v>27304</v>
      </c>
      <c r="K82">
        <v>7</v>
      </c>
    </row>
    <row r="83" spans="1:11">
      <c r="A83">
        <v>1474705274</v>
      </c>
      <c r="B83">
        <v>324</v>
      </c>
      <c r="C83">
        <v>1</v>
      </c>
      <c r="D83">
        <v>57.991</v>
      </c>
      <c r="E83">
        <v>38154</v>
      </c>
      <c r="F83">
        <v>130989</v>
      </c>
      <c r="G83">
        <v>47217</v>
      </c>
      <c r="H83">
        <v>1561</v>
      </c>
      <c r="I83">
        <v>2380104</v>
      </c>
      <c r="J83">
        <v>27431</v>
      </c>
      <c r="K83">
        <v>7</v>
      </c>
    </row>
    <row r="84" spans="1:11">
      <c r="A84">
        <v>1474705278</v>
      </c>
      <c r="B84">
        <v>328</v>
      </c>
      <c r="C84">
        <v>1</v>
      </c>
      <c r="D84">
        <v>57.991</v>
      </c>
      <c r="E84">
        <v>38289</v>
      </c>
      <c r="F84">
        <v>130989</v>
      </c>
      <c r="G84">
        <v>47358</v>
      </c>
      <c r="H84">
        <v>1573</v>
      </c>
      <c r="I84">
        <v>2380104</v>
      </c>
      <c r="J84">
        <v>27570</v>
      </c>
      <c r="K84">
        <v>8</v>
      </c>
    </row>
    <row r="85" spans="1:11">
      <c r="A85">
        <v>1474705282</v>
      </c>
      <c r="B85">
        <v>332</v>
      </c>
      <c r="C85">
        <v>1</v>
      </c>
      <c r="D85">
        <v>57.991</v>
      </c>
      <c r="E85">
        <v>38410</v>
      </c>
      <c r="F85">
        <v>130989</v>
      </c>
      <c r="G85">
        <v>47479</v>
      </c>
      <c r="H85">
        <v>1573</v>
      </c>
      <c r="I85">
        <v>2380104</v>
      </c>
      <c r="J85">
        <v>27697</v>
      </c>
      <c r="K85">
        <v>8</v>
      </c>
    </row>
    <row r="86" spans="1:11">
      <c r="A86">
        <v>1474705286</v>
      </c>
      <c r="B86">
        <v>336</v>
      </c>
      <c r="C86">
        <v>0.7</v>
      </c>
      <c r="D86">
        <v>57.991</v>
      </c>
      <c r="E86">
        <v>38530</v>
      </c>
      <c r="F86">
        <v>130989</v>
      </c>
      <c r="G86">
        <v>47599</v>
      </c>
      <c r="H86">
        <v>1573</v>
      </c>
      <c r="I86">
        <v>2380104</v>
      </c>
      <c r="J86">
        <v>27823</v>
      </c>
      <c r="K86">
        <v>7</v>
      </c>
    </row>
    <row r="87" spans="1:11">
      <c r="A87">
        <v>1474705290</v>
      </c>
      <c r="B87">
        <v>340</v>
      </c>
      <c r="C87">
        <v>1</v>
      </c>
      <c r="D87">
        <v>57.991</v>
      </c>
      <c r="E87">
        <v>38650</v>
      </c>
      <c r="F87">
        <v>130989</v>
      </c>
      <c r="G87">
        <v>47719</v>
      </c>
      <c r="H87">
        <v>1573</v>
      </c>
      <c r="I87">
        <v>2380104</v>
      </c>
      <c r="J87">
        <v>27951</v>
      </c>
      <c r="K87">
        <v>7</v>
      </c>
    </row>
    <row r="88" spans="1:11">
      <c r="A88">
        <v>1474705294</v>
      </c>
      <c r="B88">
        <v>344</v>
      </c>
      <c r="C88">
        <v>1</v>
      </c>
      <c r="D88">
        <v>57.991</v>
      </c>
      <c r="E88">
        <v>38771</v>
      </c>
      <c r="F88">
        <v>130989</v>
      </c>
      <c r="G88">
        <v>47840</v>
      </c>
      <c r="H88">
        <v>1573</v>
      </c>
      <c r="I88">
        <v>2380104</v>
      </c>
      <c r="J88">
        <v>28078</v>
      </c>
      <c r="K88">
        <v>7</v>
      </c>
    </row>
    <row r="89" spans="1:11">
      <c r="A89">
        <v>1474705298</v>
      </c>
      <c r="B89">
        <v>348</v>
      </c>
      <c r="C89">
        <v>1</v>
      </c>
      <c r="D89">
        <v>57.991</v>
      </c>
      <c r="E89">
        <v>38892</v>
      </c>
      <c r="F89">
        <v>130989</v>
      </c>
      <c r="G89">
        <v>47961</v>
      </c>
      <c r="H89">
        <v>1573</v>
      </c>
      <c r="I89">
        <v>2380104</v>
      </c>
      <c r="J89">
        <v>28205</v>
      </c>
      <c r="K89">
        <v>7</v>
      </c>
    </row>
    <row r="90" spans="1:11">
      <c r="A90">
        <v>1474705302</v>
      </c>
      <c r="B90">
        <v>352</v>
      </c>
      <c r="C90">
        <v>1</v>
      </c>
      <c r="D90">
        <v>57.991</v>
      </c>
      <c r="E90">
        <v>39012</v>
      </c>
      <c r="F90">
        <v>130989</v>
      </c>
      <c r="G90">
        <v>48081</v>
      </c>
      <c r="H90">
        <v>1573</v>
      </c>
      <c r="I90">
        <v>2380104</v>
      </c>
      <c r="J90">
        <v>28333</v>
      </c>
      <c r="K90">
        <v>7</v>
      </c>
    </row>
    <row r="91" spans="1:11">
      <c r="A91">
        <v>1474705306</v>
      </c>
      <c r="B91">
        <v>356</v>
      </c>
      <c r="C91">
        <v>0.8</v>
      </c>
      <c r="D91">
        <v>57.991</v>
      </c>
      <c r="E91">
        <v>39133</v>
      </c>
      <c r="F91">
        <v>130989</v>
      </c>
      <c r="G91">
        <v>48202</v>
      </c>
      <c r="H91">
        <v>1573</v>
      </c>
      <c r="I91">
        <v>2380104</v>
      </c>
      <c r="J91">
        <v>28460</v>
      </c>
      <c r="K91">
        <v>7</v>
      </c>
    </row>
    <row r="92" spans="1:11">
      <c r="A92">
        <v>1474705310</v>
      </c>
      <c r="B92">
        <v>360</v>
      </c>
      <c r="C92">
        <v>1</v>
      </c>
      <c r="D92">
        <v>57.991</v>
      </c>
      <c r="E92">
        <v>39256</v>
      </c>
      <c r="F92">
        <v>130989</v>
      </c>
      <c r="G92">
        <v>48325</v>
      </c>
      <c r="H92">
        <v>1577</v>
      </c>
      <c r="I92">
        <v>2380104</v>
      </c>
      <c r="J92">
        <v>28587</v>
      </c>
      <c r="K92">
        <v>7</v>
      </c>
    </row>
    <row r="93" spans="1:11">
      <c r="A93">
        <v>1474705314</v>
      </c>
      <c r="B93">
        <v>364</v>
      </c>
      <c r="C93">
        <v>0.7</v>
      </c>
      <c r="D93">
        <v>57.991</v>
      </c>
      <c r="E93">
        <v>39376</v>
      </c>
      <c r="F93">
        <v>130989</v>
      </c>
      <c r="G93">
        <v>48445</v>
      </c>
      <c r="H93">
        <v>1577</v>
      </c>
      <c r="I93">
        <v>2380104</v>
      </c>
      <c r="J93">
        <v>28715</v>
      </c>
      <c r="K93">
        <v>7</v>
      </c>
    </row>
    <row r="94" spans="1:11">
      <c r="A94">
        <v>1474705318</v>
      </c>
      <c r="B94">
        <v>368</v>
      </c>
      <c r="C94">
        <v>1</v>
      </c>
      <c r="D94">
        <v>57.991</v>
      </c>
      <c r="E94">
        <v>39497</v>
      </c>
      <c r="F94">
        <v>130989</v>
      </c>
      <c r="G94">
        <v>48566</v>
      </c>
      <c r="H94">
        <v>1577</v>
      </c>
      <c r="I94">
        <v>2380104</v>
      </c>
      <c r="J94">
        <v>28842</v>
      </c>
      <c r="K94">
        <v>7</v>
      </c>
    </row>
    <row r="95" spans="1:11">
      <c r="A95">
        <v>1474705322</v>
      </c>
      <c r="B95">
        <v>372</v>
      </c>
      <c r="C95">
        <v>1.3</v>
      </c>
      <c r="D95">
        <v>57.991</v>
      </c>
      <c r="E95">
        <v>39618</v>
      </c>
      <c r="F95">
        <v>130989</v>
      </c>
      <c r="G95">
        <v>48687</v>
      </c>
      <c r="H95">
        <v>1577</v>
      </c>
      <c r="I95">
        <v>2380104</v>
      </c>
      <c r="J95">
        <v>28969</v>
      </c>
      <c r="K95">
        <v>7</v>
      </c>
    </row>
    <row r="96" spans="1:11">
      <c r="A96">
        <v>1474705326</v>
      </c>
      <c r="B96">
        <v>376</v>
      </c>
      <c r="C96">
        <v>0.8</v>
      </c>
      <c r="D96">
        <v>57.991</v>
      </c>
      <c r="E96">
        <v>39738</v>
      </c>
      <c r="F96">
        <v>130989</v>
      </c>
      <c r="G96">
        <v>48807</v>
      </c>
      <c r="H96">
        <v>1577</v>
      </c>
      <c r="I96">
        <v>2380104</v>
      </c>
      <c r="J96">
        <v>29097</v>
      </c>
      <c r="K96">
        <v>7</v>
      </c>
    </row>
    <row r="97" spans="1:11">
      <c r="A97">
        <v>1474705330</v>
      </c>
      <c r="B97">
        <v>380</v>
      </c>
      <c r="C97">
        <v>1</v>
      </c>
      <c r="D97">
        <v>57.991</v>
      </c>
      <c r="E97">
        <v>39858</v>
      </c>
      <c r="F97">
        <v>130989</v>
      </c>
      <c r="G97">
        <v>48927</v>
      </c>
      <c r="H97">
        <v>1577</v>
      </c>
      <c r="I97">
        <v>2380104</v>
      </c>
      <c r="J97">
        <v>29223</v>
      </c>
      <c r="K97">
        <v>7</v>
      </c>
    </row>
    <row r="98" spans="1:11">
      <c r="A98">
        <v>1474705334</v>
      </c>
      <c r="B98">
        <v>384</v>
      </c>
      <c r="C98">
        <v>1</v>
      </c>
      <c r="D98">
        <v>57.991</v>
      </c>
      <c r="E98">
        <v>39979</v>
      </c>
      <c r="F98">
        <v>130989</v>
      </c>
      <c r="G98">
        <v>49048</v>
      </c>
      <c r="H98">
        <v>1577</v>
      </c>
      <c r="I98">
        <v>2380104</v>
      </c>
      <c r="J98">
        <v>29350</v>
      </c>
      <c r="K98">
        <v>7</v>
      </c>
    </row>
    <row r="99" spans="1:11">
      <c r="A99">
        <v>1474705338</v>
      </c>
      <c r="B99">
        <v>388</v>
      </c>
      <c r="C99">
        <v>0.7</v>
      </c>
      <c r="D99">
        <v>57.991</v>
      </c>
      <c r="E99">
        <v>40100</v>
      </c>
      <c r="F99">
        <v>130989</v>
      </c>
      <c r="G99">
        <v>49169</v>
      </c>
      <c r="H99">
        <v>1577</v>
      </c>
      <c r="I99">
        <v>2380104</v>
      </c>
      <c r="J99">
        <v>29479</v>
      </c>
      <c r="K99">
        <v>7</v>
      </c>
    </row>
    <row r="100" spans="1:11">
      <c r="A100">
        <v>1474705342</v>
      </c>
      <c r="B100">
        <v>392</v>
      </c>
      <c r="C100">
        <v>1</v>
      </c>
      <c r="D100">
        <v>57.991</v>
      </c>
      <c r="E100">
        <v>40220</v>
      </c>
      <c r="F100">
        <v>130989</v>
      </c>
      <c r="G100">
        <v>49289</v>
      </c>
      <c r="H100">
        <v>1577</v>
      </c>
      <c r="I100">
        <v>2380104</v>
      </c>
      <c r="J100">
        <v>29605</v>
      </c>
      <c r="K100">
        <v>7</v>
      </c>
    </row>
    <row r="101" spans="1:11">
      <c r="A101">
        <v>1474705346</v>
      </c>
      <c r="B101">
        <v>396</v>
      </c>
      <c r="C101">
        <v>1</v>
      </c>
      <c r="D101">
        <v>57.991</v>
      </c>
      <c r="E101">
        <v>40341</v>
      </c>
      <c r="F101">
        <v>130989</v>
      </c>
      <c r="G101">
        <v>49410</v>
      </c>
      <c r="H101">
        <v>1577</v>
      </c>
      <c r="I101">
        <v>2380104</v>
      </c>
      <c r="J101">
        <v>29731</v>
      </c>
      <c r="K101">
        <v>7</v>
      </c>
    </row>
    <row r="102" spans="1:11">
      <c r="A102">
        <v>1474705350</v>
      </c>
      <c r="B102">
        <v>400</v>
      </c>
      <c r="C102">
        <v>1</v>
      </c>
      <c r="D102">
        <v>57.991</v>
      </c>
      <c r="E102">
        <v>40460</v>
      </c>
      <c r="F102">
        <v>130989</v>
      </c>
      <c r="G102">
        <v>49529</v>
      </c>
      <c r="H102">
        <v>1577</v>
      </c>
      <c r="I102">
        <v>2380104</v>
      </c>
      <c r="J102">
        <v>29858</v>
      </c>
      <c r="K102">
        <v>7</v>
      </c>
    </row>
    <row r="103" spans="1:11">
      <c r="A103">
        <v>1474705354</v>
      </c>
      <c r="B103">
        <v>404</v>
      </c>
      <c r="C103">
        <v>0.8</v>
      </c>
      <c r="D103">
        <v>57.991</v>
      </c>
      <c r="E103">
        <v>40582</v>
      </c>
      <c r="F103">
        <v>130989</v>
      </c>
      <c r="G103">
        <v>49651</v>
      </c>
      <c r="H103">
        <v>1577</v>
      </c>
      <c r="I103">
        <v>2380104</v>
      </c>
      <c r="J103">
        <v>29986</v>
      </c>
      <c r="K103">
        <v>7</v>
      </c>
    </row>
    <row r="104" spans="1:11">
      <c r="A104">
        <v>1474705358</v>
      </c>
      <c r="B104">
        <v>408</v>
      </c>
      <c r="C104">
        <v>1</v>
      </c>
      <c r="D104">
        <v>57.991</v>
      </c>
      <c r="E104">
        <v>40703</v>
      </c>
      <c r="F104">
        <v>130989</v>
      </c>
      <c r="G104">
        <v>49772</v>
      </c>
      <c r="H104">
        <v>1577</v>
      </c>
      <c r="I104">
        <v>2380104</v>
      </c>
      <c r="J104">
        <v>30113</v>
      </c>
      <c r="K104">
        <v>7</v>
      </c>
    </row>
    <row r="105" spans="1:11">
      <c r="A105">
        <v>1474705362</v>
      </c>
      <c r="B105">
        <v>412</v>
      </c>
      <c r="C105">
        <v>1.2</v>
      </c>
      <c r="D105">
        <v>57.991</v>
      </c>
      <c r="E105">
        <v>40822</v>
      </c>
      <c r="F105">
        <v>130989</v>
      </c>
      <c r="G105">
        <v>49891</v>
      </c>
      <c r="H105">
        <v>1577</v>
      </c>
      <c r="I105">
        <v>2380104</v>
      </c>
      <c r="J105">
        <v>30240</v>
      </c>
      <c r="K105">
        <v>7</v>
      </c>
    </row>
    <row r="106" spans="1:11">
      <c r="A106">
        <v>1474705366</v>
      </c>
      <c r="B106">
        <v>416</v>
      </c>
      <c r="C106">
        <v>1</v>
      </c>
      <c r="D106">
        <v>57.991</v>
      </c>
      <c r="E106">
        <v>40943</v>
      </c>
      <c r="F106">
        <v>130989</v>
      </c>
      <c r="G106">
        <v>50012</v>
      </c>
      <c r="H106">
        <v>1577</v>
      </c>
      <c r="I106">
        <v>2380104</v>
      </c>
      <c r="J106">
        <v>30367</v>
      </c>
      <c r="K106">
        <v>7</v>
      </c>
    </row>
    <row r="107" spans="1:11">
      <c r="A107">
        <v>1474705370</v>
      </c>
      <c r="B107">
        <v>420</v>
      </c>
      <c r="C107">
        <v>0.7</v>
      </c>
      <c r="D107">
        <v>57.991</v>
      </c>
      <c r="E107">
        <v>41064</v>
      </c>
      <c r="F107">
        <v>130989</v>
      </c>
      <c r="G107">
        <v>50133</v>
      </c>
      <c r="H107">
        <v>1577</v>
      </c>
      <c r="I107">
        <v>2380104</v>
      </c>
      <c r="J107">
        <v>30494</v>
      </c>
      <c r="K107">
        <v>7</v>
      </c>
    </row>
    <row r="108" spans="1:11">
      <c r="A108">
        <v>1474705374</v>
      </c>
      <c r="B108">
        <v>424</v>
      </c>
      <c r="C108">
        <v>1</v>
      </c>
      <c r="D108">
        <v>57.991</v>
      </c>
      <c r="E108">
        <v>41184</v>
      </c>
      <c r="F108">
        <v>130989</v>
      </c>
      <c r="G108">
        <v>50253</v>
      </c>
      <c r="H108">
        <v>1577</v>
      </c>
      <c r="I108">
        <v>2380104</v>
      </c>
      <c r="J108">
        <v>30622</v>
      </c>
      <c r="K108">
        <v>7</v>
      </c>
    </row>
    <row r="109" spans="1:11">
      <c r="A109">
        <v>1474705378</v>
      </c>
      <c r="B109">
        <v>428</v>
      </c>
      <c r="C109">
        <v>1</v>
      </c>
      <c r="D109">
        <v>57.991</v>
      </c>
      <c r="E109">
        <v>41305</v>
      </c>
      <c r="F109">
        <v>130989</v>
      </c>
      <c r="G109">
        <v>50374</v>
      </c>
      <c r="H109">
        <v>1577</v>
      </c>
      <c r="I109">
        <v>2380104</v>
      </c>
      <c r="J109">
        <v>30748</v>
      </c>
      <c r="K109">
        <v>7</v>
      </c>
    </row>
    <row r="110" spans="1:11">
      <c r="A110">
        <v>1474705382</v>
      </c>
      <c r="B110">
        <v>432</v>
      </c>
      <c r="C110">
        <v>0.8</v>
      </c>
      <c r="D110">
        <v>57.991</v>
      </c>
      <c r="E110">
        <v>41425</v>
      </c>
      <c r="F110">
        <v>130989</v>
      </c>
      <c r="G110">
        <v>50494</v>
      </c>
      <c r="H110">
        <v>1577</v>
      </c>
      <c r="I110">
        <v>2380104</v>
      </c>
      <c r="J110">
        <v>30874</v>
      </c>
      <c r="K110">
        <v>7</v>
      </c>
    </row>
    <row r="111" spans="1:11">
      <c r="A111">
        <v>1474705386</v>
      </c>
      <c r="B111">
        <v>436</v>
      </c>
      <c r="C111">
        <v>1.2</v>
      </c>
      <c r="D111">
        <v>57.991</v>
      </c>
      <c r="E111">
        <v>41545</v>
      </c>
      <c r="F111">
        <v>130989</v>
      </c>
      <c r="G111">
        <v>50618</v>
      </c>
      <c r="H111">
        <v>1577</v>
      </c>
      <c r="I111">
        <v>2380104</v>
      </c>
      <c r="J111">
        <v>31002</v>
      </c>
      <c r="K111">
        <v>7</v>
      </c>
    </row>
    <row r="112" spans="1:11">
      <c r="A112">
        <v>1474705390</v>
      </c>
      <c r="B112">
        <v>440</v>
      </c>
      <c r="C112">
        <v>0.8</v>
      </c>
      <c r="D112">
        <v>57.991</v>
      </c>
      <c r="E112">
        <v>41666</v>
      </c>
      <c r="F112">
        <v>130989</v>
      </c>
      <c r="G112">
        <v>50739</v>
      </c>
      <c r="H112">
        <v>1577</v>
      </c>
      <c r="I112">
        <v>2380104</v>
      </c>
      <c r="J112">
        <v>31129</v>
      </c>
      <c r="K112">
        <v>7</v>
      </c>
    </row>
    <row r="113" spans="1:11">
      <c r="A113">
        <v>1474705394</v>
      </c>
      <c r="B113">
        <v>444</v>
      </c>
      <c r="C113">
        <v>1</v>
      </c>
      <c r="D113">
        <v>57.991</v>
      </c>
      <c r="E113">
        <v>41787</v>
      </c>
      <c r="F113">
        <v>130989</v>
      </c>
      <c r="G113">
        <v>50860</v>
      </c>
      <c r="H113">
        <v>1577</v>
      </c>
      <c r="I113">
        <v>2380104</v>
      </c>
      <c r="J113">
        <v>31256</v>
      </c>
      <c r="K113">
        <v>7</v>
      </c>
    </row>
    <row r="114" spans="1:11">
      <c r="A114">
        <v>1474705398</v>
      </c>
      <c r="B114">
        <v>448</v>
      </c>
      <c r="C114">
        <v>1</v>
      </c>
      <c r="D114">
        <v>57.991</v>
      </c>
      <c r="E114">
        <v>41907</v>
      </c>
      <c r="F114">
        <v>130989</v>
      </c>
      <c r="G114">
        <v>50980</v>
      </c>
      <c r="H114">
        <v>1577</v>
      </c>
      <c r="I114">
        <v>2380104</v>
      </c>
      <c r="J114">
        <v>31384</v>
      </c>
      <c r="K114">
        <v>7</v>
      </c>
    </row>
    <row r="115" spans="1:11">
      <c r="A115">
        <v>1474705402</v>
      </c>
      <c r="B115">
        <v>452</v>
      </c>
      <c r="C115">
        <v>0.7</v>
      </c>
      <c r="D115">
        <v>57.991</v>
      </c>
      <c r="E115">
        <v>42028</v>
      </c>
      <c r="F115">
        <v>130989</v>
      </c>
      <c r="G115">
        <v>51101</v>
      </c>
      <c r="H115">
        <v>1577</v>
      </c>
      <c r="I115">
        <v>2380104</v>
      </c>
      <c r="J115">
        <v>31511</v>
      </c>
      <c r="K115">
        <v>7</v>
      </c>
    </row>
    <row r="116" spans="1:11">
      <c r="A116">
        <v>1474705406</v>
      </c>
      <c r="B116">
        <v>456</v>
      </c>
      <c r="C116">
        <v>1</v>
      </c>
      <c r="D116">
        <v>57.991</v>
      </c>
      <c r="E116">
        <v>42148</v>
      </c>
      <c r="F116">
        <v>130989</v>
      </c>
      <c r="G116">
        <v>51221</v>
      </c>
      <c r="H116">
        <v>1577</v>
      </c>
      <c r="I116">
        <v>2380104</v>
      </c>
      <c r="J116">
        <v>31637</v>
      </c>
      <c r="K116">
        <v>7</v>
      </c>
    </row>
    <row r="117" spans="1:11">
      <c r="A117">
        <v>1474705410</v>
      </c>
      <c r="B117">
        <v>460</v>
      </c>
      <c r="C117">
        <v>1</v>
      </c>
      <c r="D117">
        <v>57.991</v>
      </c>
      <c r="E117">
        <v>42269</v>
      </c>
      <c r="F117">
        <v>130989</v>
      </c>
      <c r="G117">
        <v>51342</v>
      </c>
      <c r="H117">
        <v>1577</v>
      </c>
      <c r="I117">
        <v>2380104</v>
      </c>
      <c r="J117">
        <v>31765</v>
      </c>
      <c r="K117">
        <v>7</v>
      </c>
    </row>
    <row r="118" spans="1:11">
      <c r="A118">
        <v>1474705414</v>
      </c>
      <c r="B118">
        <v>464</v>
      </c>
      <c r="C118">
        <v>1</v>
      </c>
      <c r="D118">
        <v>57.991</v>
      </c>
      <c r="E118">
        <v>42389</v>
      </c>
      <c r="F118">
        <v>130989</v>
      </c>
      <c r="G118">
        <v>51462</v>
      </c>
      <c r="H118">
        <v>1577</v>
      </c>
      <c r="I118">
        <v>2380104</v>
      </c>
      <c r="J118">
        <v>31891</v>
      </c>
      <c r="K118">
        <v>7</v>
      </c>
    </row>
    <row r="119" spans="1:11">
      <c r="A119">
        <v>1474705418</v>
      </c>
      <c r="B119">
        <v>468</v>
      </c>
      <c r="C119">
        <v>1</v>
      </c>
      <c r="D119">
        <v>57.991</v>
      </c>
      <c r="E119">
        <v>42510</v>
      </c>
      <c r="F119">
        <v>130989</v>
      </c>
      <c r="G119">
        <v>51583</v>
      </c>
      <c r="H119">
        <v>1577</v>
      </c>
      <c r="I119">
        <v>2380104</v>
      </c>
      <c r="J119">
        <v>32018</v>
      </c>
      <c r="K119">
        <v>7</v>
      </c>
    </row>
    <row r="120" spans="1:11">
      <c r="A120">
        <v>1474705422</v>
      </c>
      <c r="B120">
        <v>472</v>
      </c>
      <c r="C120">
        <v>1</v>
      </c>
      <c r="D120">
        <v>57.991</v>
      </c>
      <c r="E120">
        <v>42630</v>
      </c>
      <c r="F120">
        <v>130989</v>
      </c>
      <c r="G120">
        <v>51703</v>
      </c>
      <c r="H120">
        <v>1577</v>
      </c>
      <c r="I120">
        <v>2380104</v>
      </c>
      <c r="J120">
        <v>32146</v>
      </c>
      <c r="K120">
        <v>7</v>
      </c>
    </row>
    <row r="121" spans="1:11">
      <c r="A121">
        <v>1474705426</v>
      </c>
      <c r="B121">
        <v>476</v>
      </c>
      <c r="C121">
        <v>0.8</v>
      </c>
      <c r="D121">
        <v>57.991</v>
      </c>
      <c r="E121">
        <v>42750</v>
      </c>
      <c r="F121">
        <v>130989</v>
      </c>
      <c r="G121">
        <v>51823</v>
      </c>
      <c r="H121">
        <v>1577</v>
      </c>
      <c r="I121">
        <v>2380104</v>
      </c>
      <c r="J121">
        <v>32272</v>
      </c>
      <c r="K121">
        <v>7</v>
      </c>
    </row>
    <row r="122" spans="1:11">
      <c r="A122">
        <v>1474705430</v>
      </c>
      <c r="B122">
        <v>480</v>
      </c>
      <c r="C122">
        <v>1</v>
      </c>
      <c r="D122">
        <v>57.991</v>
      </c>
      <c r="E122">
        <v>42872</v>
      </c>
      <c r="F122">
        <v>130989</v>
      </c>
      <c r="G122">
        <v>51945</v>
      </c>
      <c r="H122">
        <v>1577</v>
      </c>
      <c r="I122">
        <v>2380104</v>
      </c>
      <c r="J122">
        <v>32400</v>
      </c>
      <c r="K122">
        <v>7</v>
      </c>
    </row>
    <row r="123" spans="1:11">
      <c r="A123">
        <v>1474705434</v>
      </c>
      <c r="B123">
        <v>484</v>
      </c>
      <c r="C123">
        <v>17.5</v>
      </c>
      <c r="D123">
        <v>57.991</v>
      </c>
      <c r="E123">
        <v>42992</v>
      </c>
      <c r="F123">
        <v>130989</v>
      </c>
      <c r="G123">
        <v>52065</v>
      </c>
      <c r="H123">
        <v>1577</v>
      </c>
      <c r="I123">
        <v>2380104</v>
      </c>
      <c r="J123">
        <v>32528</v>
      </c>
      <c r="K123">
        <v>7</v>
      </c>
    </row>
    <row r="124" spans="1:11">
      <c r="A124">
        <v>1474705438</v>
      </c>
      <c r="B124">
        <v>488</v>
      </c>
      <c r="C124">
        <v>16</v>
      </c>
      <c r="D124">
        <v>57.991</v>
      </c>
      <c r="E124">
        <v>43127</v>
      </c>
      <c r="F124">
        <v>130989</v>
      </c>
      <c r="G124">
        <v>52206</v>
      </c>
      <c r="H124">
        <v>1593</v>
      </c>
      <c r="I124">
        <v>2380104</v>
      </c>
      <c r="J124">
        <v>32666</v>
      </c>
      <c r="K124">
        <v>8</v>
      </c>
    </row>
    <row r="125" spans="1:11">
      <c r="A125">
        <v>1474705442</v>
      </c>
      <c r="B125">
        <v>492</v>
      </c>
      <c r="C125">
        <v>15.7</v>
      </c>
      <c r="D125">
        <v>57.991</v>
      </c>
      <c r="E125">
        <v>43248</v>
      </c>
      <c r="F125">
        <v>130989</v>
      </c>
      <c r="G125">
        <v>52327</v>
      </c>
      <c r="H125">
        <v>1593</v>
      </c>
      <c r="I125">
        <v>2380104</v>
      </c>
      <c r="J125">
        <v>32792</v>
      </c>
      <c r="K125">
        <v>8</v>
      </c>
    </row>
    <row r="126" spans="1:11">
      <c r="A126">
        <v>1474705446</v>
      </c>
      <c r="B126">
        <v>496</v>
      </c>
      <c r="C126">
        <v>17</v>
      </c>
      <c r="D126">
        <v>57.991</v>
      </c>
      <c r="E126">
        <v>43367</v>
      </c>
      <c r="F126">
        <v>130989</v>
      </c>
      <c r="G126">
        <v>52446</v>
      </c>
      <c r="H126">
        <v>1593</v>
      </c>
      <c r="I126">
        <v>2380104</v>
      </c>
      <c r="J126">
        <v>32919</v>
      </c>
      <c r="K126">
        <v>8</v>
      </c>
    </row>
    <row r="127" spans="1:11">
      <c r="A127">
        <v>1474705450</v>
      </c>
      <c r="B127">
        <v>500</v>
      </c>
      <c r="C127">
        <v>17.2</v>
      </c>
      <c r="D127">
        <v>57.991</v>
      </c>
      <c r="E127">
        <v>43489</v>
      </c>
      <c r="F127">
        <v>130989</v>
      </c>
      <c r="G127">
        <v>52568</v>
      </c>
      <c r="H127">
        <v>1593</v>
      </c>
      <c r="I127">
        <v>2380104</v>
      </c>
      <c r="J127">
        <v>33047</v>
      </c>
      <c r="K127">
        <v>7</v>
      </c>
    </row>
    <row r="128" spans="1:11">
      <c r="A128">
        <v>1474705454</v>
      </c>
      <c r="B128">
        <v>504</v>
      </c>
      <c r="C128">
        <v>10</v>
      </c>
      <c r="D128">
        <v>57.991</v>
      </c>
      <c r="E128">
        <v>43625</v>
      </c>
      <c r="F128">
        <v>130989</v>
      </c>
      <c r="G128">
        <v>52710</v>
      </c>
      <c r="H128">
        <v>1609</v>
      </c>
      <c r="I128">
        <v>2380104</v>
      </c>
      <c r="J128">
        <v>33186</v>
      </c>
      <c r="K128">
        <v>8</v>
      </c>
    </row>
    <row r="129" spans="1:11">
      <c r="A129">
        <v>1474705458</v>
      </c>
      <c r="B129">
        <v>508</v>
      </c>
      <c r="C129">
        <v>1</v>
      </c>
      <c r="D129">
        <v>57.991</v>
      </c>
      <c r="E129">
        <v>43744</v>
      </c>
      <c r="F129">
        <v>130989</v>
      </c>
      <c r="G129">
        <v>52829</v>
      </c>
      <c r="H129">
        <v>1609</v>
      </c>
      <c r="I129">
        <v>2380104</v>
      </c>
      <c r="J129">
        <v>33313</v>
      </c>
      <c r="K129">
        <v>8</v>
      </c>
    </row>
    <row r="130" spans="1:11">
      <c r="A130">
        <v>1474705462</v>
      </c>
      <c r="B130">
        <v>512</v>
      </c>
      <c r="C130">
        <v>1.2</v>
      </c>
      <c r="D130">
        <v>57.991</v>
      </c>
      <c r="E130">
        <v>43868</v>
      </c>
      <c r="F130">
        <v>130989</v>
      </c>
      <c r="G130">
        <v>52953</v>
      </c>
      <c r="H130">
        <v>1617</v>
      </c>
      <c r="I130">
        <v>2380104</v>
      </c>
      <c r="J130">
        <v>33442</v>
      </c>
      <c r="K130">
        <v>8</v>
      </c>
    </row>
    <row r="131" spans="1:11">
      <c r="A131">
        <v>1474705466</v>
      </c>
      <c r="B131">
        <v>516</v>
      </c>
      <c r="C131">
        <v>0.8</v>
      </c>
      <c r="D131">
        <v>57.991</v>
      </c>
      <c r="E131">
        <v>43989</v>
      </c>
      <c r="F131">
        <v>130989</v>
      </c>
      <c r="G131">
        <v>53074</v>
      </c>
      <c r="H131">
        <v>1617</v>
      </c>
      <c r="I131">
        <v>2380104</v>
      </c>
      <c r="J131">
        <v>33569</v>
      </c>
      <c r="K131">
        <v>7</v>
      </c>
    </row>
    <row r="132" spans="1:11">
      <c r="A132">
        <v>1474705470</v>
      </c>
      <c r="B132">
        <v>520</v>
      </c>
      <c r="C132">
        <v>1</v>
      </c>
      <c r="D132">
        <v>57.991</v>
      </c>
      <c r="E132">
        <v>44124</v>
      </c>
      <c r="F132">
        <v>130989</v>
      </c>
      <c r="G132">
        <v>53215</v>
      </c>
      <c r="H132">
        <v>1641</v>
      </c>
      <c r="I132">
        <v>2380104</v>
      </c>
      <c r="J132">
        <v>33709</v>
      </c>
      <c r="K132">
        <v>8</v>
      </c>
    </row>
    <row r="133" spans="1:11">
      <c r="A133">
        <v>1474705474</v>
      </c>
      <c r="B133">
        <v>524</v>
      </c>
      <c r="C133">
        <v>1</v>
      </c>
      <c r="D133">
        <v>57.991</v>
      </c>
      <c r="E133">
        <v>44254</v>
      </c>
      <c r="F133">
        <v>130989</v>
      </c>
      <c r="G133">
        <v>53348</v>
      </c>
      <c r="H133">
        <v>1657</v>
      </c>
      <c r="I133">
        <v>2380104</v>
      </c>
      <c r="J133">
        <v>33840</v>
      </c>
      <c r="K133">
        <v>8</v>
      </c>
    </row>
    <row r="134" spans="1:11">
      <c r="A134">
        <v>1474705478</v>
      </c>
      <c r="B134">
        <v>528</v>
      </c>
      <c r="C134">
        <v>0.7</v>
      </c>
      <c r="D134">
        <v>57.991</v>
      </c>
      <c r="E134">
        <v>44374</v>
      </c>
      <c r="F134">
        <v>130989</v>
      </c>
      <c r="G134">
        <v>53468</v>
      </c>
      <c r="H134">
        <v>1657</v>
      </c>
      <c r="I134">
        <v>2380104</v>
      </c>
      <c r="J134">
        <v>33965</v>
      </c>
      <c r="K134">
        <v>7</v>
      </c>
    </row>
    <row r="135" spans="1:11">
      <c r="A135">
        <v>1474705482</v>
      </c>
      <c r="B135">
        <v>532</v>
      </c>
      <c r="C135">
        <v>1.2</v>
      </c>
      <c r="D135">
        <v>57.991</v>
      </c>
      <c r="E135">
        <v>44494</v>
      </c>
      <c r="F135">
        <v>130989</v>
      </c>
      <c r="G135">
        <v>53588</v>
      </c>
      <c r="H135">
        <v>1657</v>
      </c>
      <c r="I135">
        <v>2380104</v>
      </c>
      <c r="J135">
        <v>34093</v>
      </c>
      <c r="K135">
        <v>7</v>
      </c>
    </row>
    <row r="136" spans="1:11">
      <c r="A136">
        <v>1474705486</v>
      </c>
      <c r="B136">
        <v>536</v>
      </c>
      <c r="C136">
        <v>0.8</v>
      </c>
      <c r="D136">
        <v>57.991</v>
      </c>
      <c r="E136">
        <v>44616</v>
      </c>
      <c r="F136">
        <v>130989</v>
      </c>
      <c r="G136">
        <v>53710</v>
      </c>
      <c r="H136">
        <v>1657</v>
      </c>
      <c r="I136">
        <v>2380104</v>
      </c>
      <c r="J136">
        <v>34221</v>
      </c>
      <c r="K136">
        <v>7</v>
      </c>
    </row>
    <row r="137" spans="1:11">
      <c r="A137">
        <v>1474705490</v>
      </c>
      <c r="B137">
        <v>540</v>
      </c>
      <c r="C137">
        <v>1</v>
      </c>
      <c r="D137">
        <v>57.991</v>
      </c>
      <c r="E137">
        <v>44736</v>
      </c>
      <c r="F137">
        <v>130989</v>
      </c>
      <c r="G137">
        <v>53830</v>
      </c>
      <c r="H137">
        <v>1657</v>
      </c>
      <c r="I137">
        <v>2380104</v>
      </c>
      <c r="J137">
        <v>34347</v>
      </c>
      <c r="K137">
        <v>7</v>
      </c>
    </row>
    <row r="138" spans="1:11">
      <c r="A138">
        <v>1474705494</v>
      </c>
      <c r="B138">
        <v>544</v>
      </c>
      <c r="C138">
        <v>1</v>
      </c>
      <c r="D138">
        <v>57.991</v>
      </c>
      <c r="E138">
        <v>44856</v>
      </c>
      <c r="F138">
        <v>130989</v>
      </c>
      <c r="G138">
        <v>53950</v>
      </c>
      <c r="H138">
        <v>1657</v>
      </c>
      <c r="I138">
        <v>2380104</v>
      </c>
      <c r="J138">
        <v>34475</v>
      </c>
      <c r="K138">
        <v>7</v>
      </c>
    </row>
    <row r="139" spans="1:11">
      <c r="A139">
        <v>1474705498</v>
      </c>
      <c r="B139">
        <v>548</v>
      </c>
      <c r="C139">
        <v>1</v>
      </c>
      <c r="D139">
        <v>57.991</v>
      </c>
      <c r="E139">
        <v>44977</v>
      </c>
      <c r="F139">
        <v>130989</v>
      </c>
      <c r="G139">
        <v>54071</v>
      </c>
      <c r="H139">
        <v>1657</v>
      </c>
      <c r="I139">
        <v>2380104</v>
      </c>
      <c r="J139">
        <v>34602</v>
      </c>
      <c r="K139">
        <v>7</v>
      </c>
    </row>
    <row r="140" spans="1:11">
      <c r="A140">
        <v>1474705502</v>
      </c>
      <c r="B140">
        <v>552</v>
      </c>
      <c r="C140">
        <v>1</v>
      </c>
      <c r="D140">
        <v>57.991</v>
      </c>
      <c r="E140">
        <v>45097</v>
      </c>
      <c r="F140">
        <v>130989</v>
      </c>
      <c r="G140">
        <v>54191</v>
      </c>
      <c r="H140">
        <v>1657</v>
      </c>
      <c r="I140">
        <v>2380104</v>
      </c>
      <c r="J140">
        <v>34728</v>
      </c>
      <c r="K140">
        <v>7</v>
      </c>
    </row>
    <row r="141" spans="1:11">
      <c r="A141">
        <v>1474705506</v>
      </c>
      <c r="B141">
        <v>556</v>
      </c>
      <c r="C141">
        <v>0.5</v>
      </c>
      <c r="D141">
        <v>57.991</v>
      </c>
      <c r="E141">
        <v>45218</v>
      </c>
      <c r="F141">
        <v>130989</v>
      </c>
      <c r="G141">
        <v>54312</v>
      </c>
      <c r="H141">
        <v>1657</v>
      </c>
      <c r="I141">
        <v>2380104</v>
      </c>
      <c r="J141">
        <v>34857</v>
      </c>
      <c r="K141">
        <v>7</v>
      </c>
    </row>
    <row r="142" spans="1:11">
      <c r="A142">
        <v>1474705510</v>
      </c>
      <c r="B142">
        <v>560</v>
      </c>
      <c r="C142">
        <v>1.2</v>
      </c>
      <c r="D142">
        <v>57.991</v>
      </c>
      <c r="E142">
        <v>45338</v>
      </c>
      <c r="F142">
        <v>130989</v>
      </c>
      <c r="G142">
        <v>54432</v>
      </c>
      <c r="H142">
        <v>1657</v>
      </c>
      <c r="I142">
        <v>2380104</v>
      </c>
      <c r="J142">
        <v>34982</v>
      </c>
      <c r="K142">
        <v>7</v>
      </c>
    </row>
    <row r="143" spans="1:11">
      <c r="A143">
        <v>1474705514</v>
      </c>
      <c r="B143">
        <v>564</v>
      </c>
      <c r="C143">
        <v>1.2</v>
      </c>
      <c r="D143">
        <v>57.991</v>
      </c>
      <c r="E143">
        <v>45459</v>
      </c>
      <c r="F143">
        <v>130989</v>
      </c>
      <c r="G143">
        <v>54553</v>
      </c>
      <c r="H143">
        <v>1657</v>
      </c>
      <c r="I143">
        <v>2380104</v>
      </c>
      <c r="J143">
        <v>35109</v>
      </c>
      <c r="K143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1474705731</v>
      </c>
      <c r="B2">
        <v>0</v>
      </c>
      <c r="C2">
        <v>0</v>
      </c>
      <c r="D2">
        <v>55.842</v>
      </c>
      <c r="E2">
        <v>27007</v>
      </c>
      <c r="F2">
        <v>115053</v>
      </c>
      <c r="G2">
        <v>35946</v>
      </c>
      <c r="H2">
        <v>729</v>
      </c>
      <c r="I2">
        <v>2291904</v>
      </c>
      <c r="J2">
        <v>16040</v>
      </c>
      <c r="K2">
        <v>8</v>
      </c>
    </row>
    <row r="3" spans="1:11">
      <c r="A3">
        <v>1474705735</v>
      </c>
      <c r="B3">
        <v>4</v>
      </c>
      <c r="C3">
        <v>58.8</v>
      </c>
      <c r="D3">
        <v>55.842</v>
      </c>
      <c r="E3">
        <v>28261</v>
      </c>
      <c r="F3">
        <v>131253</v>
      </c>
      <c r="G3">
        <v>37242</v>
      </c>
      <c r="H3">
        <v>973</v>
      </c>
      <c r="I3">
        <v>2291904</v>
      </c>
      <c r="J3">
        <v>16867</v>
      </c>
      <c r="K3">
        <v>8</v>
      </c>
    </row>
    <row r="4" spans="1:11">
      <c r="A4">
        <v>1474705739</v>
      </c>
      <c r="B4">
        <v>8</v>
      </c>
      <c r="C4">
        <v>100.8</v>
      </c>
      <c r="D4">
        <v>55.982</v>
      </c>
      <c r="E4">
        <v>28399</v>
      </c>
      <c r="F4">
        <v>131361</v>
      </c>
      <c r="G4">
        <v>37386</v>
      </c>
      <c r="H4">
        <v>1041</v>
      </c>
      <c r="I4">
        <v>2297660</v>
      </c>
      <c r="J4">
        <v>17008</v>
      </c>
      <c r="K4">
        <v>8</v>
      </c>
    </row>
    <row r="5" spans="1:11">
      <c r="A5">
        <v>1474705743</v>
      </c>
      <c r="B5">
        <v>12</v>
      </c>
      <c r="C5">
        <v>100.8</v>
      </c>
      <c r="D5">
        <v>55.982</v>
      </c>
      <c r="E5">
        <v>28557</v>
      </c>
      <c r="F5">
        <v>131365</v>
      </c>
      <c r="G5">
        <v>37559</v>
      </c>
      <c r="H5">
        <v>1153</v>
      </c>
      <c r="I5">
        <v>2297660</v>
      </c>
      <c r="J5">
        <v>17153</v>
      </c>
      <c r="K5">
        <v>8</v>
      </c>
    </row>
    <row r="6" spans="1:11">
      <c r="A6">
        <v>1474705747</v>
      </c>
      <c r="B6">
        <v>16</v>
      </c>
      <c r="C6">
        <v>100.7</v>
      </c>
      <c r="D6">
        <v>55.982</v>
      </c>
      <c r="E6">
        <v>28677</v>
      </c>
      <c r="F6">
        <v>131365</v>
      </c>
      <c r="G6">
        <v>37679</v>
      </c>
      <c r="H6">
        <v>1153</v>
      </c>
      <c r="I6">
        <v>2297660</v>
      </c>
      <c r="J6">
        <v>17281</v>
      </c>
      <c r="K6">
        <v>8</v>
      </c>
    </row>
    <row r="7" spans="1:11">
      <c r="A7">
        <v>1474705751</v>
      </c>
      <c r="B7">
        <v>20</v>
      </c>
      <c r="C7">
        <v>101.3</v>
      </c>
      <c r="D7">
        <v>56.227</v>
      </c>
      <c r="E7">
        <v>28813</v>
      </c>
      <c r="F7">
        <v>131365</v>
      </c>
      <c r="G7">
        <v>37821</v>
      </c>
      <c r="H7">
        <v>1193</v>
      </c>
      <c r="I7">
        <v>2307704</v>
      </c>
      <c r="J7">
        <v>17420</v>
      </c>
      <c r="K7">
        <v>8</v>
      </c>
    </row>
    <row r="8" spans="1:11">
      <c r="A8">
        <v>1474705755</v>
      </c>
      <c r="B8">
        <v>24</v>
      </c>
      <c r="C8">
        <v>100.7</v>
      </c>
      <c r="D8">
        <v>56.227</v>
      </c>
      <c r="E8">
        <v>28952</v>
      </c>
      <c r="F8">
        <v>131365</v>
      </c>
      <c r="G8">
        <v>37966</v>
      </c>
      <c r="H8">
        <v>1229</v>
      </c>
      <c r="I8">
        <v>2307704</v>
      </c>
      <c r="J8">
        <v>17556</v>
      </c>
      <c r="K8">
        <v>8</v>
      </c>
    </row>
    <row r="9" spans="1:11">
      <c r="A9">
        <v>1474705759</v>
      </c>
      <c r="B9">
        <v>28</v>
      </c>
      <c r="C9">
        <v>51</v>
      </c>
      <c r="D9">
        <v>56.623</v>
      </c>
      <c r="E9">
        <v>29086</v>
      </c>
      <c r="F9">
        <v>131365</v>
      </c>
      <c r="G9">
        <v>38106</v>
      </c>
      <c r="H9">
        <v>1245</v>
      </c>
      <c r="I9">
        <v>2323960</v>
      </c>
      <c r="J9">
        <v>17696</v>
      </c>
      <c r="K9">
        <v>8</v>
      </c>
    </row>
    <row r="10" spans="1:11">
      <c r="A10">
        <v>1474705763</v>
      </c>
      <c r="B10">
        <v>32</v>
      </c>
      <c r="C10">
        <v>1.2</v>
      </c>
      <c r="D10">
        <v>56.623</v>
      </c>
      <c r="E10">
        <v>29227</v>
      </c>
      <c r="F10">
        <v>131365</v>
      </c>
      <c r="G10">
        <v>38254</v>
      </c>
      <c r="H10">
        <v>1289</v>
      </c>
      <c r="I10">
        <v>2323960</v>
      </c>
      <c r="J10">
        <v>17837</v>
      </c>
      <c r="K10">
        <v>8</v>
      </c>
    </row>
    <row r="11" spans="1:11">
      <c r="A11">
        <v>1474705767</v>
      </c>
      <c r="B11">
        <v>36</v>
      </c>
      <c r="C11">
        <v>1</v>
      </c>
      <c r="D11">
        <v>56.623</v>
      </c>
      <c r="E11">
        <v>29348</v>
      </c>
      <c r="F11">
        <v>131365</v>
      </c>
      <c r="G11">
        <v>38375</v>
      </c>
      <c r="H11">
        <v>1289</v>
      </c>
      <c r="I11">
        <v>2323960</v>
      </c>
      <c r="J11">
        <v>17964</v>
      </c>
      <c r="K11">
        <v>8</v>
      </c>
    </row>
    <row r="12" spans="1:11">
      <c r="A12">
        <v>1474705771</v>
      </c>
      <c r="B12">
        <v>40</v>
      </c>
      <c r="C12">
        <v>1.2</v>
      </c>
      <c r="D12">
        <v>57.019</v>
      </c>
      <c r="E12">
        <v>29481</v>
      </c>
      <c r="F12">
        <v>131365</v>
      </c>
      <c r="G12">
        <v>38511</v>
      </c>
      <c r="H12">
        <v>1313</v>
      </c>
      <c r="I12">
        <v>2340216</v>
      </c>
      <c r="J12">
        <v>18098</v>
      </c>
      <c r="K12">
        <v>8</v>
      </c>
    </row>
    <row r="13" spans="1:11">
      <c r="A13">
        <v>1474705775</v>
      </c>
      <c r="B13">
        <v>44</v>
      </c>
      <c r="C13">
        <v>0.8</v>
      </c>
      <c r="D13">
        <v>57.019</v>
      </c>
      <c r="E13">
        <v>29601</v>
      </c>
      <c r="F13">
        <v>131365</v>
      </c>
      <c r="G13">
        <v>38631</v>
      </c>
      <c r="H13">
        <v>1313</v>
      </c>
      <c r="I13">
        <v>2340216</v>
      </c>
      <c r="J13">
        <v>18224</v>
      </c>
      <c r="K13">
        <v>7</v>
      </c>
    </row>
    <row r="14" spans="1:11">
      <c r="A14">
        <v>1474705779</v>
      </c>
      <c r="B14">
        <v>48</v>
      </c>
      <c r="C14">
        <v>1</v>
      </c>
      <c r="D14">
        <v>57.415</v>
      </c>
      <c r="E14">
        <v>29722</v>
      </c>
      <c r="F14">
        <v>131365</v>
      </c>
      <c r="G14">
        <v>38752</v>
      </c>
      <c r="H14">
        <v>1313</v>
      </c>
      <c r="I14">
        <v>2356472</v>
      </c>
      <c r="J14">
        <v>18351</v>
      </c>
      <c r="K14">
        <v>7</v>
      </c>
    </row>
    <row r="15" spans="1:11">
      <c r="A15">
        <v>1474705783</v>
      </c>
      <c r="B15">
        <v>52</v>
      </c>
      <c r="C15">
        <v>1</v>
      </c>
      <c r="D15">
        <v>57.415</v>
      </c>
      <c r="E15">
        <v>29841</v>
      </c>
      <c r="F15">
        <v>131365</v>
      </c>
      <c r="G15">
        <v>38871</v>
      </c>
      <c r="H15">
        <v>1313</v>
      </c>
      <c r="I15">
        <v>2356472</v>
      </c>
      <c r="J15">
        <v>18477</v>
      </c>
      <c r="K15">
        <v>7</v>
      </c>
    </row>
    <row r="16" spans="1:11">
      <c r="A16">
        <v>1474705787</v>
      </c>
      <c r="B16">
        <v>56</v>
      </c>
      <c r="C16">
        <v>1</v>
      </c>
      <c r="D16">
        <v>57.415</v>
      </c>
      <c r="E16">
        <v>29963</v>
      </c>
      <c r="F16">
        <v>131365</v>
      </c>
      <c r="G16">
        <v>38993</v>
      </c>
      <c r="H16">
        <v>1313</v>
      </c>
      <c r="I16">
        <v>2356472</v>
      </c>
      <c r="J16">
        <v>18605</v>
      </c>
      <c r="K16">
        <v>7</v>
      </c>
    </row>
    <row r="17" spans="1:11">
      <c r="A17">
        <v>1474705791</v>
      </c>
      <c r="B17">
        <v>60</v>
      </c>
      <c r="C17">
        <v>1.2</v>
      </c>
      <c r="D17">
        <v>57.783</v>
      </c>
      <c r="E17">
        <v>30098</v>
      </c>
      <c r="F17">
        <v>131365</v>
      </c>
      <c r="G17">
        <v>39135</v>
      </c>
      <c r="H17">
        <v>1325</v>
      </c>
      <c r="I17">
        <v>2371552</v>
      </c>
      <c r="J17">
        <v>18743</v>
      </c>
      <c r="K17">
        <v>8</v>
      </c>
    </row>
    <row r="18" spans="1:11">
      <c r="A18">
        <v>1474705795</v>
      </c>
      <c r="B18">
        <v>64</v>
      </c>
      <c r="C18">
        <v>1</v>
      </c>
      <c r="D18">
        <v>57.783</v>
      </c>
      <c r="E18">
        <v>30220</v>
      </c>
      <c r="F18">
        <v>131365</v>
      </c>
      <c r="G18">
        <v>39257</v>
      </c>
      <c r="H18">
        <v>1329</v>
      </c>
      <c r="I18">
        <v>2371552</v>
      </c>
      <c r="J18">
        <v>18871</v>
      </c>
      <c r="K18">
        <v>8</v>
      </c>
    </row>
    <row r="19" spans="1:11">
      <c r="A19">
        <v>1474705799</v>
      </c>
      <c r="B19">
        <v>68</v>
      </c>
      <c r="C19">
        <v>1</v>
      </c>
      <c r="D19">
        <v>57.785</v>
      </c>
      <c r="E19">
        <v>30341</v>
      </c>
      <c r="F19">
        <v>131365</v>
      </c>
      <c r="G19">
        <v>39378</v>
      </c>
      <c r="H19">
        <v>1329</v>
      </c>
      <c r="I19">
        <v>2371672</v>
      </c>
      <c r="J19">
        <v>18998</v>
      </c>
      <c r="K19">
        <v>7</v>
      </c>
    </row>
    <row r="20" spans="1:11">
      <c r="A20">
        <v>1474705803</v>
      </c>
      <c r="B20">
        <v>72</v>
      </c>
      <c r="C20">
        <v>1</v>
      </c>
      <c r="D20">
        <v>57.785</v>
      </c>
      <c r="E20">
        <v>30462</v>
      </c>
      <c r="F20">
        <v>131365</v>
      </c>
      <c r="G20">
        <v>39499</v>
      </c>
      <c r="H20">
        <v>1329</v>
      </c>
      <c r="I20">
        <v>2371672</v>
      </c>
      <c r="J20">
        <v>19125</v>
      </c>
      <c r="K20">
        <v>7</v>
      </c>
    </row>
    <row r="21" spans="1:11">
      <c r="A21">
        <v>1474705807</v>
      </c>
      <c r="B21">
        <v>76</v>
      </c>
      <c r="C21">
        <v>1</v>
      </c>
      <c r="D21">
        <v>57.785</v>
      </c>
      <c r="E21">
        <v>30582</v>
      </c>
      <c r="F21">
        <v>131365</v>
      </c>
      <c r="G21">
        <v>39619</v>
      </c>
      <c r="H21">
        <v>1329</v>
      </c>
      <c r="I21">
        <v>2371672</v>
      </c>
      <c r="J21">
        <v>19253</v>
      </c>
      <c r="K21">
        <v>7</v>
      </c>
    </row>
    <row r="22" spans="1:11">
      <c r="A22">
        <v>1474705811</v>
      </c>
      <c r="B22">
        <v>80</v>
      </c>
      <c r="C22">
        <v>1</v>
      </c>
      <c r="D22">
        <v>57.785</v>
      </c>
      <c r="E22">
        <v>30703</v>
      </c>
      <c r="F22">
        <v>131365</v>
      </c>
      <c r="G22">
        <v>39740</v>
      </c>
      <c r="H22">
        <v>1329</v>
      </c>
      <c r="I22">
        <v>2371672</v>
      </c>
      <c r="J22">
        <v>19380</v>
      </c>
      <c r="K22">
        <v>7</v>
      </c>
    </row>
    <row r="23" spans="1:11">
      <c r="A23">
        <v>1474705815</v>
      </c>
      <c r="B23">
        <v>84</v>
      </c>
      <c r="C23">
        <v>1</v>
      </c>
      <c r="D23">
        <v>57.785</v>
      </c>
      <c r="E23">
        <v>30823</v>
      </c>
      <c r="F23">
        <v>131365</v>
      </c>
      <c r="G23">
        <v>39860</v>
      </c>
      <c r="H23">
        <v>1329</v>
      </c>
      <c r="I23">
        <v>2371672</v>
      </c>
      <c r="J23">
        <v>19505</v>
      </c>
      <c r="K23">
        <v>7</v>
      </c>
    </row>
    <row r="24" spans="1:11">
      <c r="A24">
        <v>1474705819</v>
      </c>
      <c r="B24">
        <v>88</v>
      </c>
      <c r="C24">
        <v>1</v>
      </c>
      <c r="D24">
        <v>57.785</v>
      </c>
      <c r="E24">
        <v>30943</v>
      </c>
      <c r="F24">
        <v>131365</v>
      </c>
      <c r="G24">
        <v>39980</v>
      </c>
      <c r="H24">
        <v>1329</v>
      </c>
      <c r="I24">
        <v>2371672</v>
      </c>
      <c r="J24">
        <v>19633</v>
      </c>
      <c r="K24">
        <v>7</v>
      </c>
    </row>
    <row r="25" spans="1:11">
      <c r="A25">
        <v>1474705823</v>
      </c>
      <c r="B25">
        <v>92</v>
      </c>
      <c r="C25">
        <v>1.2</v>
      </c>
      <c r="D25">
        <v>57.785</v>
      </c>
      <c r="E25">
        <v>31064</v>
      </c>
      <c r="F25">
        <v>131365</v>
      </c>
      <c r="G25">
        <v>40101</v>
      </c>
      <c r="H25">
        <v>1329</v>
      </c>
      <c r="I25">
        <v>2371672</v>
      </c>
      <c r="J25">
        <v>19760</v>
      </c>
      <c r="K25">
        <v>7</v>
      </c>
    </row>
    <row r="26" spans="1:11">
      <c r="A26">
        <v>1474705827</v>
      </c>
      <c r="B26">
        <v>96</v>
      </c>
      <c r="C26">
        <v>0.8</v>
      </c>
      <c r="D26">
        <v>57.785</v>
      </c>
      <c r="E26">
        <v>31185</v>
      </c>
      <c r="F26">
        <v>131365</v>
      </c>
      <c r="G26">
        <v>40222</v>
      </c>
      <c r="H26">
        <v>1329</v>
      </c>
      <c r="I26">
        <v>2371672</v>
      </c>
      <c r="J26">
        <v>19887</v>
      </c>
      <c r="K26">
        <v>7</v>
      </c>
    </row>
    <row r="27" spans="1:11">
      <c r="A27">
        <v>1474705831</v>
      </c>
      <c r="B27">
        <v>100</v>
      </c>
      <c r="C27">
        <v>1</v>
      </c>
      <c r="D27">
        <v>57.785</v>
      </c>
      <c r="E27">
        <v>31305</v>
      </c>
      <c r="F27">
        <v>131365</v>
      </c>
      <c r="G27">
        <v>40342</v>
      </c>
      <c r="H27">
        <v>1329</v>
      </c>
      <c r="I27">
        <v>2371672</v>
      </c>
      <c r="J27">
        <v>20015</v>
      </c>
      <c r="K27">
        <v>7</v>
      </c>
    </row>
    <row r="28" spans="1:11">
      <c r="A28">
        <v>1474705835</v>
      </c>
      <c r="B28">
        <v>104</v>
      </c>
      <c r="C28">
        <v>1</v>
      </c>
      <c r="D28">
        <v>57.785</v>
      </c>
      <c r="E28">
        <v>31426</v>
      </c>
      <c r="F28">
        <v>131365</v>
      </c>
      <c r="G28">
        <v>40463</v>
      </c>
      <c r="H28">
        <v>1329</v>
      </c>
      <c r="I28">
        <v>2371672</v>
      </c>
      <c r="J28">
        <v>20142</v>
      </c>
      <c r="K28">
        <v>7</v>
      </c>
    </row>
    <row r="29" spans="1:11">
      <c r="A29">
        <v>1474705839</v>
      </c>
      <c r="B29">
        <v>108</v>
      </c>
      <c r="C29">
        <v>1</v>
      </c>
      <c r="D29">
        <v>57.785</v>
      </c>
      <c r="E29">
        <v>31546</v>
      </c>
      <c r="F29">
        <v>131365</v>
      </c>
      <c r="G29">
        <v>40583</v>
      </c>
      <c r="H29">
        <v>1329</v>
      </c>
      <c r="I29">
        <v>2371672</v>
      </c>
      <c r="J29">
        <v>20268</v>
      </c>
      <c r="K29">
        <v>7</v>
      </c>
    </row>
    <row r="30" spans="1:11">
      <c r="A30">
        <v>1474705843</v>
      </c>
      <c r="B30">
        <v>112</v>
      </c>
      <c r="C30">
        <v>1.2</v>
      </c>
      <c r="D30">
        <v>57.785</v>
      </c>
      <c r="E30">
        <v>31666</v>
      </c>
      <c r="F30">
        <v>131365</v>
      </c>
      <c r="G30">
        <v>40703</v>
      </c>
      <c r="H30">
        <v>1329</v>
      </c>
      <c r="I30">
        <v>2371672</v>
      </c>
      <c r="J30">
        <v>20397</v>
      </c>
      <c r="K30">
        <v>7</v>
      </c>
    </row>
    <row r="31" spans="1:11">
      <c r="A31">
        <v>1474705847</v>
      </c>
      <c r="B31">
        <v>116</v>
      </c>
      <c r="C31">
        <v>0.8</v>
      </c>
      <c r="D31">
        <v>57.785</v>
      </c>
      <c r="E31">
        <v>31787</v>
      </c>
      <c r="F31">
        <v>131365</v>
      </c>
      <c r="G31">
        <v>40824</v>
      </c>
      <c r="H31">
        <v>1329</v>
      </c>
      <c r="I31">
        <v>2371672</v>
      </c>
      <c r="J31">
        <v>20524</v>
      </c>
      <c r="K31">
        <v>7</v>
      </c>
    </row>
    <row r="32" spans="1:11">
      <c r="A32">
        <v>1474705851</v>
      </c>
      <c r="B32">
        <v>120</v>
      </c>
      <c r="C32">
        <v>1.3</v>
      </c>
      <c r="D32">
        <v>57.785</v>
      </c>
      <c r="E32">
        <v>31927</v>
      </c>
      <c r="F32">
        <v>131365</v>
      </c>
      <c r="G32">
        <v>40972</v>
      </c>
      <c r="H32">
        <v>1353</v>
      </c>
      <c r="I32">
        <v>2371672</v>
      </c>
      <c r="J32">
        <v>20663</v>
      </c>
      <c r="K32">
        <v>8</v>
      </c>
    </row>
    <row r="33" spans="1:11">
      <c r="A33">
        <v>1474705855</v>
      </c>
      <c r="B33">
        <v>124</v>
      </c>
      <c r="C33">
        <v>1</v>
      </c>
      <c r="D33">
        <v>57.785</v>
      </c>
      <c r="E33">
        <v>32050</v>
      </c>
      <c r="F33">
        <v>131365</v>
      </c>
      <c r="G33">
        <v>41095</v>
      </c>
      <c r="H33">
        <v>1361</v>
      </c>
      <c r="I33">
        <v>2371672</v>
      </c>
      <c r="J33">
        <v>20793</v>
      </c>
      <c r="K33">
        <v>8</v>
      </c>
    </row>
    <row r="34" spans="1:11">
      <c r="A34">
        <v>1474705859</v>
      </c>
      <c r="B34">
        <v>128</v>
      </c>
      <c r="C34">
        <v>1</v>
      </c>
      <c r="D34">
        <v>57.785</v>
      </c>
      <c r="E34">
        <v>32170</v>
      </c>
      <c r="F34">
        <v>131365</v>
      </c>
      <c r="G34">
        <v>41215</v>
      </c>
      <c r="H34">
        <v>1361</v>
      </c>
      <c r="I34">
        <v>2371672</v>
      </c>
      <c r="J34">
        <v>20919</v>
      </c>
      <c r="K34">
        <v>7</v>
      </c>
    </row>
    <row r="35" spans="1:11">
      <c r="A35">
        <v>1474705863</v>
      </c>
      <c r="B35">
        <v>132</v>
      </c>
      <c r="C35">
        <v>1</v>
      </c>
      <c r="D35">
        <v>57.785</v>
      </c>
      <c r="E35">
        <v>32291</v>
      </c>
      <c r="F35">
        <v>131365</v>
      </c>
      <c r="G35">
        <v>41336</v>
      </c>
      <c r="H35">
        <v>1361</v>
      </c>
      <c r="I35">
        <v>2371672</v>
      </c>
      <c r="J35">
        <v>21046</v>
      </c>
      <c r="K35">
        <v>7</v>
      </c>
    </row>
    <row r="36" spans="1:11">
      <c r="A36">
        <v>1474705867</v>
      </c>
      <c r="B36">
        <v>136</v>
      </c>
      <c r="C36">
        <v>1</v>
      </c>
      <c r="D36">
        <v>57.785</v>
      </c>
      <c r="E36">
        <v>32412</v>
      </c>
      <c r="F36">
        <v>131365</v>
      </c>
      <c r="G36">
        <v>41457</v>
      </c>
      <c r="H36">
        <v>1361</v>
      </c>
      <c r="I36">
        <v>2371672</v>
      </c>
      <c r="J36">
        <v>21175</v>
      </c>
      <c r="K36">
        <v>7</v>
      </c>
    </row>
    <row r="37" spans="1:11">
      <c r="A37">
        <v>1474705871</v>
      </c>
      <c r="B37">
        <v>140</v>
      </c>
      <c r="C37">
        <v>1</v>
      </c>
      <c r="D37">
        <v>57.785</v>
      </c>
      <c r="E37">
        <v>32532</v>
      </c>
      <c r="F37">
        <v>131365</v>
      </c>
      <c r="G37">
        <v>41577</v>
      </c>
      <c r="H37">
        <v>1361</v>
      </c>
      <c r="I37">
        <v>2371672</v>
      </c>
      <c r="J37">
        <v>21301</v>
      </c>
      <c r="K37">
        <v>7</v>
      </c>
    </row>
    <row r="38" spans="1:11">
      <c r="A38">
        <v>1474705875</v>
      </c>
      <c r="B38">
        <v>144</v>
      </c>
      <c r="C38">
        <v>1</v>
      </c>
      <c r="D38">
        <v>57.785</v>
      </c>
      <c r="E38">
        <v>32653</v>
      </c>
      <c r="F38">
        <v>131365</v>
      </c>
      <c r="G38">
        <v>41698</v>
      </c>
      <c r="H38">
        <v>1361</v>
      </c>
      <c r="I38">
        <v>2371672</v>
      </c>
      <c r="J38">
        <v>21428</v>
      </c>
      <c r="K38">
        <v>7</v>
      </c>
    </row>
    <row r="39" spans="1:11">
      <c r="A39">
        <v>1474705879</v>
      </c>
      <c r="B39">
        <v>148</v>
      </c>
      <c r="C39">
        <v>0.7</v>
      </c>
      <c r="D39">
        <v>57.785</v>
      </c>
      <c r="E39">
        <v>32772</v>
      </c>
      <c r="F39">
        <v>131365</v>
      </c>
      <c r="G39">
        <v>41817</v>
      </c>
      <c r="H39">
        <v>1361</v>
      </c>
      <c r="I39">
        <v>2371672</v>
      </c>
      <c r="J39">
        <v>21555</v>
      </c>
      <c r="K39">
        <v>7</v>
      </c>
    </row>
    <row r="40" spans="1:11">
      <c r="A40">
        <v>1474705883</v>
      </c>
      <c r="B40">
        <v>152</v>
      </c>
      <c r="C40">
        <v>1.2</v>
      </c>
      <c r="D40">
        <v>57.785</v>
      </c>
      <c r="E40">
        <v>32894</v>
      </c>
      <c r="F40">
        <v>131365</v>
      </c>
      <c r="G40">
        <v>41939</v>
      </c>
      <c r="H40">
        <v>1361</v>
      </c>
      <c r="I40">
        <v>2371672</v>
      </c>
      <c r="J40">
        <v>21682</v>
      </c>
      <c r="K40">
        <v>7</v>
      </c>
    </row>
    <row r="41" spans="1:11">
      <c r="A41">
        <v>1474705887</v>
      </c>
      <c r="B41">
        <v>156</v>
      </c>
      <c r="C41">
        <v>1</v>
      </c>
      <c r="D41">
        <v>57.785</v>
      </c>
      <c r="E41">
        <v>33015</v>
      </c>
      <c r="F41">
        <v>131365</v>
      </c>
      <c r="G41">
        <v>42060</v>
      </c>
      <c r="H41">
        <v>1361</v>
      </c>
      <c r="I41">
        <v>2371672</v>
      </c>
      <c r="J41">
        <v>21809</v>
      </c>
      <c r="K41">
        <v>7</v>
      </c>
    </row>
    <row r="42" spans="1:11">
      <c r="A42">
        <v>1474705891</v>
      </c>
      <c r="B42">
        <v>160</v>
      </c>
      <c r="C42">
        <v>1</v>
      </c>
      <c r="D42">
        <v>57.785</v>
      </c>
      <c r="E42">
        <v>33134</v>
      </c>
      <c r="F42">
        <v>131365</v>
      </c>
      <c r="G42">
        <v>42179</v>
      </c>
      <c r="H42">
        <v>1361</v>
      </c>
      <c r="I42">
        <v>2371672</v>
      </c>
      <c r="J42">
        <v>21936</v>
      </c>
      <c r="K42">
        <v>7</v>
      </c>
    </row>
    <row r="43" spans="1:11">
      <c r="A43">
        <v>1474705895</v>
      </c>
      <c r="B43">
        <v>164</v>
      </c>
      <c r="C43">
        <v>0.8</v>
      </c>
      <c r="D43">
        <v>57.785</v>
      </c>
      <c r="E43">
        <v>33255</v>
      </c>
      <c r="F43">
        <v>131365</v>
      </c>
      <c r="G43">
        <v>42300</v>
      </c>
      <c r="H43">
        <v>1361</v>
      </c>
      <c r="I43">
        <v>2371672</v>
      </c>
      <c r="J43">
        <v>22063</v>
      </c>
      <c r="K43">
        <v>7</v>
      </c>
    </row>
    <row r="44" spans="1:11">
      <c r="A44">
        <v>1474705899</v>
      </c>
      <c r="B44">
        <v>168</v>
      </c>
      <c r="C44">
        <v>1.2</v>
      </c>
      <c r="D44">
        <v>57.785</v>
      </c>
      <c r="E44">
        <v>33376</v>
      </c>
      <c r="F44">
        <v>131365</v>
      </c>
      <c r="G44">
        <v>42421</v>
      </c>
      <c r="H44">
        <v>1361</v>
      </c>
      <c r="I44">
        <v>2371672</v>
      </c>
      <c r="J44">
        <v>22190</v>
      </c>
      <c r="K44">
        <v>7</v>
      </c>
    </row>
    <row r="45" spans="1:11">
      <c r="A45">
        <v>1474705903</v>
      </c>
      <c r="B45">
        <v>172</v>
      </c>
      <c r="C45">
        <v>0.7</v>
      </c>
      <c r="D45">
        <v>57.785</v>
      </c>
      <c r="E45">
        <v>33496</v>
      </c>
      <c r="F45">
        <v>131365</v>
      </c>
      <c r="G45">
        <v>42541</v>
      </c>
      <c r="H45">
        <v>1361</v>
      </c>
      <c r="I45">
        <v>2371672</v>
      </c>
      <c r="J45">
        <v>22318</v>
      </c>
      <c r="K45">
        <v>7</v>
      </c>
    </row>
    <row r="46" spans="1:11">
      <c r="A46">
        <v>1474705907</v>
      </c>
      <c r="B46">
        <v>176</v>
      </c>
      <c r="C46">
        <v>1.3</v>
      </c>
      <c r="D46">
        <v>57.785</v>
      </c>
      <c r="E46">
        <v>33617</v>
      </c>
      <c r="F46">
        <v>131365</v>
      </c>
      <c r="G46">
        <v>42662</v>
      </c>
      <c r="H46">
        <v>1361</v>
      </c>
      <c r="I46">
        <v>2371672</v>
      </c>
      <c r="J46">
        <v>22445</v>
      </c>
      <c r="K46">
        <v>7</v>
      </c>
    </row>
    <row r="47" spans="1:11">
      <c r="A47">
        <v>1474705911</v>
      </c>
      <c r="B47">
        <v>180</v>
      </c>
      <c r="C47">
        <v>0.7</v>
      </c>
      <c r="D47">
        <v>57.785</v>
      </c>
      <c r="E47">
        <v>33737</v>
      </c>
      <c r="F47">
        <v>131365</v>
      </c>
      <c r="G47">
        <v>42782</v>
      </c>
      <c r="H47">
        <v>1361</v>
      </c>
      <c r="I47">
        <v>2371672</v>
      </c>
      <c r="J47">
        <v>22571</v>
      </c>
      <c r="K47">
        <v>7</v>
      </c>
    </row>
    <row r="48" spans="1:11">
      <c r="A48">
        <v>1474705915</v>
      </c>
      <c r="B48">
        <v>184</v>
      </c>
      <c r="C48">
        <v>1</v>
      </c>
      <c r="D48">
        <v>57.785</v>
      </c>
      <c r="E48">
        <v>33857</v>
      </c>
      <c r="F48">
        <v>131365</v>
      </c>
      <c r="G48">
        <v>42902</v>
      </c>
      <c r="H48">
        <v>1361</v>
      </c>
      <c r="I48">
        <v>2371672</v>
      </c>
      <c r="J48">
        <v>22698</v>
      </c>
      <c r="K48">
        <v>7</v>
      </c>
    </row>
    <row r="49" spans="1:11">
      <c r="A49">
        <v>1474705919</v>
      </c>
      <c r="B49">
        <v>188</v>
      </c>
      <c r="C49">
        <v>1.2</v>
      </c>
      <c r="D49">
        <v>57.785</v>
      </c>
      <c r="E49">
        <v>33978</v>
      </c>
      <c r="F49">
        <v>131365</v>
      </c>
      <c r="G49">
        <v>43023</v>
      </c>
      <c r="H49">
        <v>1361</v>
      </c>
      <c r="I49">
        <v>2371672</v>
      </c>
      <c r="J49">
        <v>22825</v>
      </c>
      <c r="K49">
        <v>7</v>
      </c>
    </row>
    <row r="50" spans="1:11">
      <c r="A50">
        <v>1474705923</v>
      </c>
      <c r="B50">
        <v>192</v>
      </c>
      <c r="C50">
        <v>1</v>
      </c>
      <c r="D50">
        <v>57.785</v>
      </c>
      <c r="E50">
        <v>34099</v>
      </c>
      <c r="F50">
        <v>131365</v>
      </c>
      <c r="G50">
        <v>43144</v>
      </c>
      <c r="H50">
        <v>1361</v>
      </c>
      <c r="I50">
        <v>2371672</v>
      </c>
      <c r="J50">
        <v>22952</v>
      </c>
      <c r="K50">
        <v>7</v>
      </c>
    </row>
    <row r="51" spans="1:11">
      <c r="A51">
        <v>1474705927</v>
      </c>
      <c r="B51">
        <v>196</v>
      </c>
      <c r="C51">
        <v>1</v>
      </c>
      <c r="D51">
        <v>57.785</v>
      </c>
      <c r="E51">
        <v>34219</v>
      </c>
      <c r="F51">
        <v>131365</v>
      </c>
      <c r="G51">
        <v>43264</v>
      </c>
      <c r="H51">
        <v>1361</v>
      </c>
      <c r="I51">
        <v>2371672</v>
      </c>
      <c r="J51">
        <v>23080</v>
      </c>
      <c r="K51">
        <v>7</v>
      </c>
    </row>
    <row r="52" spans="1:11">
      <c r="A52">
        <v>1474705931</v>
      </c>
      <c r="B52">
        <v>200</v>
      </c>
      <c r="C52">
        <v>1</v>
      </c>
      <c r="D52">
        <v>57.785</v>
      </c>
      <c r="E52">
        <v>34340</v>
      </c>
      <c r="F52">
        <v>131365</v>
      </c>
      <c r="G52">
        <v>43385</v>
      </c>
      <c r="H52">
        <v>1361</v>
      </c>
      <c r="I52">
        <v>2371672</v>
      </c>
      <c r="J52">
        <v>23207</v>
      </c>
      <c r="K52">
        <v>7</v>
      </c>
    </row>
    <row r="53" spans="1:11">
      <c r="A53">
        <v>1474705935</v>
      </c>
      <c r="B53">
        <v>204</v>
      </c>
      <c r="C53">
        <v>0.8</v>
      </c>
      <c r="D53">
        <v>57.785</v>
      </c>
      <c r="E53">
        <v>34460</v>
      </c>
      <c r="F53">
        <v>131365</v>
      </c>
      <c r="G53">
        <v>43505</v>
      </c>
      <c r="H53">
        <v>1361</v>
      </c>
      <c r="I53">
        <v>2371672</v>
      </c>
      <c r="J53">
        <v>23333</v>
      </c>
      <c r="K53">
        <v>7</v>
      </c>
    </row>
    <row r="54" spans="1:11">
      <c r="A54">
        <v>1474705939</v>
      </c>
      <c r="B54">
        <v>208</v>
      </c>
      <c r="C54">
        <v>1.2</v>
      </c>
      <c r="D54">
        <v>57.785</v>
      </c>
      <c r="E54">
        <v>34581</v>
      </c>
      <c r="F54">
        <v>131365</v>
      </c>
      <c r="G54">
        <v>43626</v>
      </c>
      <c r="H54">
        <v>1361</v>
      </c>
      <c r="I54">
        <v>2371672</v>
      </c>
      <c r="J54">
        <v>23462</v>
      </c>
      <c r="K54">
        <v>7</v>
      </c>
    </row>
    <row r="55" spans="1:11">
      <c r="A55">
        <v>1474705943</v>
      </c>
      <c r="B55">
        <v>212</v>
      </c>
      <c r="C55">
        <v>0.7</v>
      </c>
      <c r="D55">
        <v>57.785</v>
      </c>
      <c r="E55">
        <v>34701</v>
      </c>
      <c r="F55">
        <v>131365</v>
      </c>
      <c r="G55">
        <v>43746</v>
      </c>
      <c r="H55">
        <v>1361</v>
      </c>
      <c r="I55">
        <v>2371672</v>
      </c>
      <c r="J55">
        <v>23588</v>
      </c>
      <c r="K55">
        <v>7</v>
      </c>
    </row>
    <row r="56" spans="1:11">
      <c r="A56">
        <v>1474705947</v>
      </c>
      <c r="B56">
        <v>216</v>
      </c>
      <c r="C56">
        <v>0.8</v>
      </c>
      <c r="D56">
        <v>57.785</v>
      </c>
      <c r="E56">
        <v>34822</v>
      </c>
      <c r="F56">
        <v>131365</v>
      </c>
      <c r="G56">
        <v>43867</v>
      </c>
      <c r="H56">
        <v>1361</v>
      </c>
      <c r="I56">
        <v>2371672</v>
      </c>
      <c r="J56">
        <v>23714</v>
      </c>
      <c r="K56">
        <v>7</v>
      </c>
    </row>
    <row r="57" spans="1:11">
      <c r="A57">
        <v>1474705951</v>
      </c>
      <c r="B57">
        <v>220</v>
      </c>
      <c r="C57">
        <v>1.2</v>
      </c>
      <c r="D57">
        <v>57.785</v>
      </c>
      <c r="E57">
        <v>34942</v>
      </c>
      <c r="F57">
        <v>131365</v>
      </c>
      <c r="G57">
        <v>43987</v>
      </c>
      <c r="H57">
        <v>1361</v>
      </c>
      <c r="I57">
        <v>2371672</v>
      </c>
      <c r="J57">
        <v>23842</v>
      </c>
      <c r="K57">
        <v>7</v>
      </c>
    </row>
    <row r="58" spans="1:11">
      <c r="A58">
        <v>1474705955</v>
      </c>
      <c r="B58">
        <v>224</v>
      </c>
      <c r="C58">
        <v>1</v>
      </c>
      <c r="D58">
        <v>57.785</v>
      </c>
      <c r="E58">
        <v>35062</v>
      </c>
      <c r="F58">
        <v>131365</v>
      </c>
      <c r="G58">
        <v>44107</v>
      </c>
      <c r="H58">
        <v>1361</v>
      </c>
      <c r="I58">
        <v>2371672</v>
      </c>
      <c r="J58">
        <v>23968</v>
      </c>
      <c r="K58">
        <v>7</v>
      </c>
    </row>
    <row r="59" spans="1:11">
      <c r="A59">
        <v>1474705959</v>
      </c>
      <c r="B59">
        <v>228</v>
      </c>
      <c r="C59">
        <v>1</v>
      </c>
      <c r="D59">
        <v>57.785</v>
      </c>
      <c r="E59">
        <v>35184</v>
      </c>
      <c r="F59">
        <v>131365</v>
      </c>
      <c r="G59">
        <v>44229</v>
      </c>
      <c r="H59">
        <v>1361</v>
      </c>
      <c r="I59">
        <v>2371672</v>
      </c>
      <c r="J59">
        <v>24096</v>
      </c>
      <c r="K59">
        <v>7</v>
      </c>
    </row>
    <row r="60" spans="1:11">
      <c r="A60">
        <v>1474705963</v>
      </c>
      <c r="B60">
        <v>232</v>
      </c>
      <c r="C60">
        <v>0.8</v>
      </c>
      <c r="D60">
        <v>57.785</v>
      </c>
      <c r="E60">
        <v>35304</v>
      </c>
      <c r="F60">
        <v>131365</v>
      </c>
      <c r="G60">
        <v>44349</v>
      </c>
      <c r="H60">
        <v>1361</v>
      </c>
      <c r="I60">
        <v>2371672</v>
      </c>
      <c r="J60">
        <v>24224</v>
      </c>
      <c r="K60">
        <v>7</v>
      </c>
    </row>
    <row r="61" spans="1:11">
      <c r="A61">
        <v>1474705967</v>
      </c>
      <c r="B61">
        <v>236</v>
      </c>
      <c r="C61">
        <v>1</v>
      </c>
      <c r="D61">
        <v>57.785</v>
      </c>
      <c r="E61">
        <v>35424</v>
      </c>
      <c r="F61">
        <v>131365</v>
      </c>
      <c r="G61">
        <v>44469</v>
      </c>
      <c r="H61">
        <v>1361</v>
      </c>
      <c r="I61">
        <v>2371672</v>
      </c>
      <c r="J61">
        <v>24350</v>
      </c>
      <c r="K61">
        <v>7</v>
      </c>
    </row>
    <row r="62" spans="1:11">
      <c r="A62">
        <v>1474705971</v>
      </c>
      <c r="B62">
        <v>240</v>
      </c>
      <c r="C62">
        <v>0.8</v>
      </c>
      <c r="D62">
        <v>57.785</v>
      </c>
      <c r="E62">
        <v>35545</v>
      </c>
      <c r="F62">
        <v>131365</v>
      </c>
      <c r="G62">
        <v>44590</v>
      </c>
      <c r="H62">
        <v>1361</v>
      </c>
      <c r="I62">
        <v>2371672</v>
      </c>
      <c r="J62">
        <v>24477</v>
      </c>
      <c r="K62">
        <v>7</v>
      </c>
    </row>
    <row r="63" spans="1:11">
      <c r="A63">
        <v>1474705975</v>
      </c>
      <c r="B63">
        <v>244</v>
      </c>
      <c r="C63">
        <v>1.3</v>
      </c>
      <c r="D63">
        <v>57.785</v>
      </c>
      <c r="E63">
        <v>35664</v>
      </c>
      <c r="F63">
        <v>131365</v>
      </c>
      <c r="G63">
        <v>44709</v>
      </c>
      <c r="H63">
        <v>1361</v>
      </c>
      <c r="I63">
        <v>2371672</v>
      </c>
      <c r="J63">
        <v>24604</v>
      </c>
      <c r="K63">
        <v>7</v>
      </c>
    </row>
    <row r="64" spans="1:11">
      <c r="A64">
        <v>1474705979</v>
      </c>
      <c r="B64">
        <v>248</v>
      </c>
      <c r="C64">
        <v>1</v>
      </c>
      <c r="D64">
        <v>57.785</v>
      </c>
      <c r="E64">
        <v>35786</v>
      </c>
      <c r="F64">
        <v>131365</v>
      </c>
      <c r="G64">
        <v>44831</v>
      </c>
      <c r="H64">
        <v>1361</v>
      </c>
      <c r="I64">
        <v>2371672</v>
      </c>
      <c r="J64">
        <v>24732</v>
      </c>
      <c r="K64">
        <v>7</v>
      </c>
    </row>
    <row r="65" spans="1:11">
      <c r="A65">
        <v>1474705983</v>
      </c>
      <c r="B65">
        <v>252</v>
      </c>
      <c r="C65">
        <v>0.8</v>
      </c>
      <c r="D65">
        <v>57.785</v>
      </c>
      <c r="E65">
        <v>35922</v>
      </c>
      <c r="F65">
        <v>131365</v>
      </c>
      <c r="G65">
        <v>44973</v>
      </c>
      <c r="H65">
        <v>1373</v>
      </c>
      <c r="I65">
        <v>2371672</v>
      </c>
      <c r="J65">
        <v>24870</v>
      </c>
      <c r="K65">
        <v>8</v>
      </c>
    </row>
    <row r="66" spans="1:11">
      <c r="A66">
        <v>1474705987</v>
      </c>
      <c r="B66">
        <v>256</v>
      </c>
      <c r="C66">
        <v>1</v>
      </c>
      <c r="D66">
        <v>57.785</v>
      </c>
      <c r="E66">
        <v>36044</v>
      </c>
      <c r="F66">
        <v>131365</v>
      </c>
      <c r="G66">
        <v>45095</v>
      </c>
      <c r="H66">
        <v>1377</v>
      </c>
      <c r="I66">
        <v>2371672</v>
      </c>
      <c r="J66">
        <v>24999</v>
      </c>
      <c r="K66">
        <v>8</v>
      </c>
    </row>
    <row r="67" spans="1:11">
      <c r="A67">
        <v>1474705991</v>
      </c>
      <c r="B67">
        <v>260</v>
      </c>
      <c r="C67">
        <v>1</v>
      </c>
      <c r="D67">
        <v>57.785</v>
      </c>
      <c r="E67">
        <v>36165</v>
      </c>
      <c r="F67">
        <v>131365</v>
      </c>
      <c r="G67">
        <v>45216</v>
      </c>
      <c r="H67">
        <v>1377</v>
      </c>
      <c r="I67">
        <v>2371672</v>
      </c>
      <c r="J67">
        <v>25126</v>
      </c>
      <c r="K67">
        <v>7</v>
      </c>
    </row>
    <row r="68" spans="1:11">
      <c r="A68">
        <v>1474705995</v>
      </c>
      <c r="B68">
        <v>264</v>
      </c>
      <c r="C68">
        <v>1</v>
      </c>
      <c r="D68">
        <v>57.785</v>
      </c>
      <c r="E68">
        <v>36286</v>
      </c>
      <c r="F68">
        <v>131365</v>
      </c>
      <c r="G68">
        <v>45337</v>
      </c>
      <c r="H68">
        <v>1377</v>
      </c>
      <c r="I68">
        <v>2371672</v>
      </c>
      <c r="J68">
        <v>25253</v>
      </c>
      <c r="K68">
        <v>7</v>
      </c>
    </row>
    <row r="69" spans="1:11">
      <c r="A69">
        <v>1474705999</v>
      </c>
      <c r="B69">
        <v>268</v>
      </c>
      <c r="C69">
        <v>1</v>
      </c>
      <c r="D69">
        <v>57.785</v>
      </c>
      <c r="E69">
        <v>36406</v>
      </c>
      <c r="F69">
        <v>131365</v>
      </c>
      <c r="G69">
        <v>45457</v>
      </c>
      <c r="H69">
        <v>1377</v>
      </c>
      <c r="I69">
        <v>2371672</v>
      </c>
      <c r="J69">
        <v>25381</v>
      </c>
      <c r="K69">
        <v>7</v>
      </c>
    </row>
    <row r="70" spans="1:11">
      <c r="A70">
        <v>1474706003</v>
      </c>
      <c r="B70">
        <v>272</v>
      </c>
      <c r="C70">
        <v>1</v>
      </c>
      <c r="D70">
        <v>57.785</v>
      </c>
      <c r="E70">
        <v>36527</v>
      </c>
      <c r="F70">
        <v>131365</v>
      </c>
      <c r="G70">
        <v>45578</v>
      </c>
      <c r="H70">
        <v>1377</v>
      </c>
      <c r="I70">
        <v>2371672</v>
      </c>
      <c r="J70">
        <v>25508</v>
      </c>
      <c r="K70">
        <v>7</v>
      </c>
    </row>
    <row r="71" spans="1:11">
      <c r="A71">
        <v>1474706007</v>
      </c>
      <c r="B71">
        <v>276</v>
      </c>
      <c r="C71">
        <v>1</v>
      </c>
      <c r="D71">
        <v>57.785</v>
      </c>
      <c r="E71">
        <v>36647</v>
      </c>
      <c r="F71">
        <v>131365</v>
      </c>
      <c r="G71">
        <v>45698</v>
      </c>
      <c r="H71">
        <v>1377</v>
      </c>
      <c r="I71">
        <v>2371672</v>
      </c>
      <c r="J71">
        <v>25634</v>
      </c>
      <c r="K71">
        <v>7</v>
      </c>
    </row>
    <row r="72" spans="1:11">
      <c r="A72">
        <v>1474706011</v>
      </c>
      <c r="B72">
        <v>280</v>
      </c>
      <c r="C72">
        <v>1</v>
      </c>
      <c r="D72">
        <v>57.785</v>
      </c>
      <c r="E72">
        <v>36767</v>
      </c>
      <c r="F72">
        <v>131365</v>
      </c>
      <c r="G72">
        <v>45818</v>
      </c>
      <c r="H72">
        <v>1377</v>
      </c>
      <c r="I72">
        <v>2371672</v>
      </c>
      <c r="J72">
        <v>25762</v>
      </c>
      <c r="K72">
        <v>7</v>
      </c>
    </row>
    <row r="73" spans="1:11">
      <c r="A73">
        <v>1474706015</v>
      </c>
      <c r="B73">
        <v>284</v>
      </c>
      <c r="C73">
        <v>0.8</v>
      </c>
      <c r="D73">
        <v>57.785</v>
      </c>
      <c r="E73">
        <v>36889</v>
      </c>
      <c r="F73">
        <v>131365</v>
      </c>
      <c r="G73">
        <v>45940</v>
      </c>
      <c r="H73">
        <v>1377</v>
      </c>
      <c r="I73">
        <v>2371672</v>
      </c>
      <c r="J73">
        <v>25889</v>
      </c>
      <c r="K73">
        <v>7</v>
      </c>
    </row>
    <row r="74" spans="1:11">
      <c r="A74">
        <v>1474706019</v>
      </c>
      <c r="B74">
        <v>288</v>
      </c>
      <c r="C74">
        <v>1.2</v>
      </c>
      <c r="D74">
        <v>57.785</v>
      </c>
      <c r="E74">
        <v>37009</v>
      </c>
      <c r="F74">
        <v>131365</v>
      </c>
      <c r="G74">
        <v>46060</v>
      </c>
      <c r="H74">
        <v>1377</v>
      </c>
      <c r="I74">
        <v>2371672</v>
      </c>
      <c r="J74">
        <v>26015</v>
      </c>
      <c r="K74">
        <v>7</v>
      </c>
    </row>
    <row r="75" spans="1:11">
      <c r="A75">
        <v>1474706023</v>
      </c>
      <c r="B75">
        <v>292</v>
      </c>
      <c r="C75">
        <v>1</v>
      </c>
      <c r="D75">
        <v>57.785</v>
      </c>
      <c r="E75">
        <v>37129</v>
      </c>
      <c r="F75">
        <v>131365</v>
      </c>
      <c r="G75">
        <v>46180</v>
      </c>
      <c r="H75">
        <v>1377</v>
      </c>
      <c r="I75">
        <v>2371672</v>
      </c>
      <c r="J75">
        <v>26143</v>
      </c>
      <c r="K75">
        <v>7</v>
      </c>
    </row>
    <row r="76" spans="1:11">
      <c r="A76">
        <v>1474706027</v>
      </c>
      <c r="B76">
        <v>296</v>
      </c>
      <c r="C76">
        <v>0.7</v>
      </c>
      <c r="D76">
        <v>57.785</v>
      </c>
      <c r="E76">
        <v>37250</v>
      </c>
      <c r="F76">
        <v>131365</v>
      </c>
      <c r="G76">
        <v>46301</v>
      </c>
      <c r="H76">
        <v>1377</v>
      </c>
      <c r="I76">
        <v>2371672</v>
      </c>
      <c r="J76">
        <v>26270</v>
      </c>
      <c r="K76">
        <v>7</v>
      </c>
    </row>
    <row r="77" spans="1:11">
      <c r="A77">
        <v>1474706031</v>
      </c>
      <c r="B77">
        <v>300</v>
      </c>
      <c r="C77">
        <v>1</v>
      </c>
      <c r="D77">
        <v>57.785</v>
      </c>
      <c r="E77">
        <v>37370</v>
      </c>
      <c r="F77">
        <v>131365</v>
      </c>
      <c r="G77">
        <v>46421</v>
      </c>
      <c r="H77">
        <v>1377</v>
      </c>
      <c r="I77">
        <v>2371672</v>
      </c>
      <c r="J77">
        <v>26396</v>
      </c>
      <c r="K77">
        <v>7</v>
      </c>
    </row>
    <row r="78" spans="1:11">
      <c r="A78">
        <v>1474706035</v>
      </c>
      <c r="B78">
        <v>304</v>
      </c>
      <c r="C78">
        <v>1</v>
      </c>
      <c r="D78">
        <v>57.785</v>
      </c>
      <c r="E78">
        <v>37491</v>
      </c>
      <c r="F78">
        <v>131365</v>
      </c>
      <c r="G78">
        <v>46542</v>
      </c>
      <c r="H78">
        <v>1377</v>
      </c>
      <c r="I78">
        <v>2371672</v>
      </c>
      <c r="J78">
        <v>26525</v>
      </c>
      <c r="K78">
        <v>7</v>
      </c>
    </row>
    <row r="79" spans="1:11">
      <c r="A79">
        <v>1474706039</v>
      </c>
      <c r="B79">
        <v>308</v>
      </c>
      <c r="C79">
        <v>0.8</v>
      </c>
      <c r="D79">
        <v>57.785</v>
      </c>
      <c r="E79">
        <v>37611</v>
      </c>
      <c r="F79">
        <v>131365</v>
      </c>
      <c r="G79">
        <v>46662</v>
      </c>
      <c r="H79">
        <v>1377</v>
      </c>
      <c r="I79">
        <v>2371672</v>
      </c>
      <c r="J79">
        <v>26651</v>
      </c>
      <c r="K79">
        <v>7</v>
      </c>
    </row>
    <row r="80" spans="1:11">
      <c r="A80">
        <v>1474706043</v>
      </c>
      <c r="B80">
        <v>312</v>
      </c>
      <c r="C80">
        <v>1.2</v>
      </c>
      <c r="D80">
        <v>57.785</v>
      </c>
      <c r="E80">
        <v>37732</v>
      </c>
      <c r="F80">
        <v>131365</v>
      </c>
      <c r="G80">
        <v>46783</v>
      </c>
      <c r="H80">
        <v>1377</v>
      </c>
      <c r="I80">
        <v>2371672</v>
      </c>
      <c r="J80">
        <v>26778</v>
      </c>
      <c r="K80">
        <v>7</v>
      </c>
    </row>
    <row r="81" spans="1:11">
      <c r="A81">
        <v>1474706047</v>
      </c>
      <c r="B81">
        <v>316</v>
      </c>
      <c r="C81">
        <v>0.7</v>
      </c>
      <c r="D81">
        <v>57.785</v>
      </c>
      <c r="E81">
        <v>37852</v>
      </c>
      <c r="F81">
        <v>131365</v>
      </c>
      <c r="G81">
        <v>46903</v>
      </c>
      <c r="H81">
        <v>1377</v>
      </c>
      <c r="I81">
        <v>2371672</v>
      </c>
      <c r="J81">
        <v>26905</v>
      </c>
      <c r="K81">
        <v>7</v>
      </c>
    </row>
    <row r="82" spans="1:11">
      <c r="A82">
        <v>1474706051</v>
      </c>
      <c r="B82">
        <v>320</v>
      </c>
      <c r="C82">
        <v>0.7</v>
      </c>
      <c r="D82">
        <v>57.785</v>
      </c>
      <c r="E82">
        <v>37972</v>
      </c>
      <c r="F82">
        <v>131365</v>
      </c>
      <c r="G82">
        <v>47023</v>
      </c>
      <c r="H82">
        <v>1377</v>
      </c>
      <c r="I82">
        <v>2371672</v>
      </c>
      <c r="J82">
        <v>27031</v>
      </c>
      <c r="K82">
        <v>7</v>
      </c>
    </row>
    <row r="83" spans="1:11">
      <c r="A83">
        <v>1474706055</v>
      </c>
      <c r="B83">
        <v>324</v>
      </c>
      <c r="C83">
        <v>1.2</v>
      </c>
      <c r="D83">
        <v>57.785</v>
      </c>
      <c r="E83">
        <v>38094</v>
      </c>
      <c r="F83">
        <v>131365</v>
      </c>
      <c r="G83">
        <v>47145</v>
      </c>
      <c r="H83">
        <v>1377</v>
      </c>
      <c r="I83">
        <v>2371672</v>
      </c>
      <c r="J83">
        <v>27159</v>
      </c>
      <c r="K83">
        <v>7</v>
      </c>
    </row>
    <row r="84" spans="1:11">
      <c r="A84">
        <v>1474706059</v>
      </c>
      <c r="B84">
        <v>328</v>
      </c>
      <c r="C84">
        <v>1</v>
      </c>
      <c r="D84">
        <v>57.785</v>
      </c>
      <c r="E84">
        <v>38214</v>
      </c>
      <c r="F84">
        <v>131365</v>
      </c>
      <c r="G84">
        <v>47265</v>
      </c>
      <c r="H84">
        <v>1377</v>
      </c>
      <c r="I84">
        <v>2371672</v>
      </c>
      <c r="J84">
        <v>27287</v>
      </c>
      <c r="K84">
        <v>7</v>
      </c>
    </row>
    <row r="85" spans="1:11">
      <c r="A85">
        <v>1474706063</v>
      </c>
      <c r="B85">
        <v>332</v>
      </c>
      <c r="C85">
        <v>1</v>
      </c>
      <c r="D85">
        <v>57.785</v>
      </c>
      <c r="E85">
        <v>38334</v>
      </c>
      <c r="F85">
        <v>131365</v>
      </c>
      <c r="G85">
        <v>47385</v>
      </c>
      <c r="H85">
        <v>1377</v>
      </c>
      <c r="I85">
        <v>2371672</v>
      </c>
      <c r="J85">
        <v>27413</v>
      </c>
      <c r="K85">
        <v>7</v>
      </c>
    </row>
    <row r="86" spans="1:11">
      <c r="A86">
        <v>1474706067</v>
      </c>
      <c r="B86">
        <v>336</v>
      </c>
      <c r="C86">
        <v>0.7</v>
      </c>
      <c r="D86">
        <v>57.785</v>
      </c>
      <c r="E86">
        <v>38455</v>
      </c>
      <c r="F86">
        <v>131365</v>
      </c>
      <c r="G86">
        <v>47506</v>
      </c>
      <c r="H86">
        <v>1377</v>
      </c>
      <c r="I86">
        <v>2371672</v>
      </c>
      <c r="J86">
        <v>27540</v>
      </c>
      <c r="K86">
        <v>7</v>
      </c>
    </row>
    <row r="87" spans="1:11">
      <c r="A87">
        <v>1474706071</v>
      </c>
      <c r="B87">
        <v>340</v>
      </c>
      <c r="C87">
        <v>1</v>
      </c>
      <c r="D87">
        <v>57.785</v>
      </c>
      <c r="E87">
        <v>38574</v>
      </c>
      <c r="F87">
        <v>131365</v>
      </c>
      <c r="G87">
        <v>47625</v>
      </c>
      <c r="H87">
        <v>1377</v>
      </c>
      <c r="I87">
        <v>2371672</v>
      </c>
      <c r="J87">
        <v>27667</v>
      </c>
      <c r="K87">
        <v>7</v>
      </c>
    </row>
    <row r="88" spans="1:11">
      <c r="A88">
        <v>1474706075</v>
      </c>
      <c r="B88">
        <v>344</v>
      </c>
      <c r="C88">
        <v>0.8</v>
      </c>
      <c r="D88">
        <v>57.785</v>
      </c>
      <c r="E88">
        <v>38696</v>
      </c>
      <c r="F88">
        <v>131365</v>
      </c>
      <c r="G88">
        <v>47747</v>
      </c>
      <c r="H88">
        <v>1377</v>
      </c>
      <c r="I88">
        <v>2371672</v>
      </c>
      <c r="J88">
        <v>27795</v>
      </c>
      <c r="K88">
        <v>7</v>
      </c>
    </row>
    <row r="89" spans="1:11">
      <c r="A89">
        <v>1474706079</v>
      </c>
      <c r="B89">
        <v>348</v>
      </c>
      <c r="C89">
        <v>1.2</v>
      </c>
      <c r="D89">
        <v>57.785</v>
      </c>
      <c r="E89">
        <v>38817</v>
      </c>
      <c r="F89">
        <v>131365</v>
      </c>
      <c r="G89">
        <v>47868</v>
      </c>
      <c r="H89">
        <v>1377</v>
      </c>
      <c r="I89">
        <v>2371672</v>
      </c>
      <c r="J89">
        <v>27921</v>
      </c>
      <c r="K89">
        <v>7</v>
      </c>
    </row>
    <row r="90" spans="1:11">
      <c r="A90">
        <v>1474706083</v>
      </c>
      <c r="B90">
        <v>352</v>
      </c>
      <c r="C90">
        <v>0.7</v>
      </c>
      <c r="D90">
        <v>57.785</v>
      </c>
      <c r="E90">
        <v>38936</v>
      </c>
      <c r="F90">
        <v>131365</v>
      </c>
      <c r="G90">
        <v>47987</v>
      </c>
      <c r="H90">
        <v>1377</v>
      </c>
      <c r="I90">
        <v>2371672</v>
      </c>
      <c r="J90">
        <v>28048</v>
      </c>
      <c r="K90">
        <v>7</v>
      </c>
    </row>
    <row r="91" spans="1:11">
      <c r="A91">
        <v>1474706087</v>
      </c>
      <c r="B91">
        <v>356</v>
      </c>
      <c r="C91">
        <v>0.8</v>
      </c>
      <c r="D91">
        <v>57.785</v>
      </c>
      <c r="E91">
        <v>39057</v>
      </c>
      <c r="F91">
        <v>131365</v>
      </c>
      <c r="G91">
        <v>48108</v>
      </c>
      <c r="H91">
        <v>1377</v>
      </c>
      <c r="I91">
        <v>2371672</v>
      </c>
      <c r="J91">
        <v>28175</v>
      </c>
      <c r="K91">
        <v>7</v>
      </c>
    </row>
    <row r="92" spans="1:11">
      <c r="A92">
        <v>1474706091</v>
      </c>
      <c r="B92">
        <v>360</v>
      </c>
      <c r="C92">
        <v>1</v>
      </c>
      <c r="D92">
        <v>57.785</v>
      </c>
      <c r="E92">
        <v>39179</v>
      </c>
      <c r="F92">
        <v>131365</v>
      </c>
      <c r="G92">
        <v>48230</v>
      </c>
      <c r="H92">
        <v>1377</v>
      </c>
      <c r="I92">
        <v>2371672</v>
      </c>
      <c r="J92">
        <v>28303</v>
      </c>
      <c r="K92">
        <v>7</v>
      </c>
    </row>
    <row r="93" spans="1:11">
      <c r="A93">
        <v>1474706095</v>
      </c>
      <c r="B93">
        <v>364</v>
      </c>
      <c r="C93">
        <v>1</v>
      </c>
      <c r="D93">
        <v>57.785</v>
      </c>
      <c r="E93">
        <v>39298</v>
      </c>
      <c r="F93">
        <v>131365</v>
      </c>
      <c r="G93">
        <v>48349</v>
      </c>
      <c r="H93">
        <v>1377</v>
      </c>
      <c r="I93">
        <v>2371672</v>
      </c>
      <c r="J93">
        <v>28430</v>
      </c>
      <c r="K93">
        <v>7</v>
      </c>
    </row>
    <row r="94" spans="1:11">
      <c r="A94">
        <v>1474706099</v>
      </c>
      <c r="B94">
        <v>368</v>
      </c>
      <c r="C94">
        <v>1</v>
      </c>
      <c r="D94">
        <v>57.785</v>
      </c>
      <c r="E94">
        <v>39419</v>
      </c>
      <c r="F94">
        <v>131365</v>
      </c>
      <c r="G94">
        <v>48470</v>
      </c>
      <c r="H94">
        <v>1377</v>
      </c>
      <c r="I94">
        <v>2371672</v>
      </c>
      <c r="J94">
        <v>28557</v>
      </c>
      <c r="K94">
        <v>7</v>
      </c>
    </row>
    <row r="95" spans="1:11">
      <c r="A95">
        <v>1474706103</v>
      </c>
      <c r="B95">
        <v>372</v>
      </c>
      <c r="C95">
        <v>0.7</v>
      </c>
      <c r="D95">
        <v>57.785</v>
      </c>
      <c r="E95">
        <v>39539</v>
      </c>
      <c r="F95">
        <v>131365</v>
      </c>
      <c r="G95">
        <v>48594</v>
      </c>
      <c r="H95">
        <v>1377</v>
      </c>
      <c r="I95">
        <v>2371672</v>
      </c>
      <c r="J95">
        <v>28683</v>
      </c>
      <c r="K95">
        <v>7</v>
      </c>
    </row>
    <row r="96" spans="1:11">
      <c r="A96">
        <v>1474706107</v>
      </c>
      <c r="B96">
        <v>376</v>
      </c>
      <c r="C96">
        <v>1</v>
      </c>
      <c r="D96">
        <v>57.785</v>
      </c>
      <c r="E96">
        <v>39659</v>
      </c>
      <c r="F96">
        <v>131365</v>
      </c>
      <c r="G96">
        <v>48714</v>
      </c>
      <c r="H96">
        <v>1377</v>
      </c>
      <c r="I96">
        <v>2371672</v>
      </c>
      <c r="J96">
        <v>28811</v>
      </c>
      <c r="K96">
        <v>7</v>
      </c>
    </row>
    <row r="97" spans="1:11">
      <c r="A97">
        <v>1474706111</v>
      </c>
      <c r="B97">
        <v>380</v>
      </c>
      <c r="C97">
        <v>1</v>
      </c>
      <c r="D97">
        <v>57.785</v>
      </c>
      <c r="E97">
        <v>39781</v>
      </c>
      <c r="F97">
        <v>131365</v>
      </c>
      <c r="G97">
        <v>48836</v>
      </c>
      <c r="H97">
        <v>1377</v>
      </c>
      <c r="I97">
        <v>2371672</v>
      </c>
      <c r="J97">
        <v>28939</v>
      </c>
      <c r="K97">
        <v>7</v>
      </c>
    </row>
    <row r="98" spans="1:11">
      <c r="A98">
        <v>1474706115</v>
      </c>
      <c r="B98">
        <v>384</v>
      </c>
      <c r="C98">
        <v>1</v>
      </c>
      <c r="D98">
        <v>57.785</v>
      </c>
      <c r="E98">
        <v>39901</v>
      </c>
      <c r="F98">
        <v>131365</v>
      </c>
      <c r="G98">
        <v>48956</v>
      </c>
      <c r="H98">
        <v>1377</v>
      </c>
      <c r="I98">
        <v>2371672</v>
      </c>
      <c r="J98">
        <v>29064</v>
      </c>
      <c r="K98">
        <v>7</v>
      </c>
    </row>
    <row r="99" spans="1:11">
      <c r="A99">
        <v>1474706119</v>
      </c>
      <c r="B99">
        <v>388</v>
      </c>
      <c r="C99">
        <v>0.7</v>
      </c>
      <c r="D99">
        <v>57.785</v>
      </c>
      <c r="E99">
        <v>40021</v>
      </c>
      <c r="F99">
        <v>131365</v>
      </c>
      <c r="G99">
        <v>49076</v>
      </c>
      <c r="H99">
        <v>1377</v>
      </c>
      <c r="I99">
        <v>2371672</v>
      </c>
      <c r="J99">
        <v>29192</v>
      </c>
      <c r="K99">
        <v>7</v>
      </c>
    </row>
    <row r="100" spans="1:11">
      <c r="A100">
        <v>1474706123</v>
      </c>
      <c r="B100">
        <v>392</v>
      </c>
      <c r="C100">
        <v>1</v>
      </c>
      <c r="D100">
        <v>57.785</v>
      </c>
      <c r="E100">
        <v>40142</v>
      </c>
      <c r="F100">
        <v>131365</v>
      </c>
      <c r="G100">
        <v>49197</v>
      </c>
      <c r="H100">
        <v>1377</v>
      </c>
      <c r="I100">
        <v>2371672</v>
      </c>
      <c r="J100">
        <v>29319</v>
      </c>
      <c r="K100">
        <v>7</v>
      </c>
    </row>
    <row r="101" spans="1:11">
      <c r="A101">
        <v>1474706127</v>
      </c>
      <c r="B101">
        <v>396</v>
      </c>
      <c r="C101">
        <v>1</v>
      </c>
      <c r="D101">
        <v>57.785</v>
      </c>
      <c r="E101">
        <v>40262</v>
      </c>
      <c r="F101">
        <v>131365</v>
      </c>
      <c r="G101">
        <v>49317</v>
      </c>
      <c r="H101">
        <v>1377</v>
      </c>
      <c r="I101">
        <v>2371672</v>
      </c>
      <c r="J101">
        <v>29445</v>
      </c>
      <c r="K101">
        <v>7</v>
      </c>
    </row>
    <row r="102" spans="1:11">
      <c r="A102">
        <v>1474706131</v>
      </c>
      <c r="B102">
        <v>400</v>
      </c>
      <c r="C102">
        <v>1</v>
      </c>
      <c r="D102">
        <v>57.785</v>
      </c>
      <c r="E102">
        <v>40383</v>
      </c>
      <c r="F102">
        <v>131365</v>
      </c>
      <c r="G102">
        <v>49438</v>
      </c>
      <c r="H102">
        <v>1377</v>
      </c>
      <c r="I102">
        <v>2371672</v>
      </c>
      <c r="J102">
        <v>29574</v>
      </c>
      <c r="K102">
        <v>7</v>
      </c>
    </row>
    <row r="103" spans="1:11">
      <c r="A103">
        <v>1474706135</v>
      </c>
      <c r="B103">
        <v>404</v>
      </c>
      <c r="C103">
        <v>0.8</v>
      </c>
      <c r="D103">
        <v>57.785</v>
      </c>
      <c r="E103">
        <v>40503</v>
      </c>
      <c r="F103">
        <v>131365</v>
      </c>
      <c r="G103">
        <v>49558</v>
      </c>
      <c r="H103">
        <v>1377</v>
      </c>
      <c r="I103">
        <v>2371672</v>
      </c>
      <c r="J103">
        <v>29700</v>
      </c>
      <c r="K103">
        <v>7</v>
      </c>
    </row>
    <row r="104" spans="1:11">
      <c r="A104">
        <v>1474706139</v>
      </c>
      <c r="B104">
        <v>408</v>
      </c>
      <c r="C104">
        <v>1.3</v>
      </c>
      <c r="D104">
        <v>57.785</v>
      </c>
      <c r="E104">
        <v>40624</v>
      </c>
      <c r="F104">
        <v>131365</v>
      </c>
      <c r="G104">
        <v>49679</v>
      </c>
      <c r="H104">
        <v>1377</v>
      </c>
      <c r="I104">
        <v>2371672</v>
      </c>
      <c r="J104">
        <v>29827</v>
      </c>
      <c r="K104">
        <v>7</v>
      </c>
    </row>
    <row r="105" spans="1:11">
      <c r="A105">
        <v>1474706143</v>
      </c>
      <c r="B105">
        <v>412</v>
      </c>
      <c r="C105">
        <v>1</v>
      </c>
      <c r="D105">
        <v>57.785</v>
      </c>
      <c r="E105">
        <v>40744</v>
      </c>
      <c r="F105">
        <v>131365</v>
      </c>
      <c r="G105">
        <v>49799</v>
      </c>
      <c r="H105">
        <v>1377</v>
      </c>
      <c r="I105">
        <v>2371672</v>
      </c>
      <c r="J105">
        <v>29955</v>
      </c>
      <c r="K105">
        <v>7</v>
      </c>
    </row>
    <row r="106" spans="1:11">
      <c r="A106">
        <v>1474706147</v>
      </c>
      <c r="B106">
        <v>416</v>
      </c>
      <c r="C106">
        <v>0.8</v>
      </c>
      <c r="D106">
        <v>57.785</v>
      </c>
      <c r="E106">
        <v>40865</v>
      </c>
      <c r="F106">
        <v>131365</v>
      </c>
      <c r="G106">
        <v>49920</v>
      </c>
      <c r="H106">
        <v>1377</v>
      </c>
      <c r="I106">
        <v>2371672</v>
      </c>
      <c r="J106">
        <v>30081</v>
      </c>
      <c r="K106">
        <v>7</v>
      </c>
    </row>
    <row r="107" spans="1:11">
      <c r="A107">
        <v>1474706151</v>
      </c>
      <c r="B107">
        <v>420</v>
      </c>
      <c r="C107">
        <v>1</v>
      </c>
      <c r="D107">
        <v>57.785</v>
      </c>
      <c r="E107">
        <v>40986</v>
      </c>
      <c r="F107">
        <v>131365</v>
      </c>
      <c r="G107">
        <v>50041</v>
      </c>
      <c r="H107">
        <v>1377</v>
      </c>
      <c r="I107">
        <v>2371672</v>
      </c>
      <c r="J107">
        <v>30208</v>
      </c>
      <c r="K107">
        <v>7</v>
      </c>
    </row>
    <row r="108" spans="1:11">
      <c r="A108">
        <v>1474706155</v>
      </c>
      <c r="B108">
        <v>424</v>
      </c>
      <c r="C108">
        <v>1.3</v>
      </c>
      <c r="D108">
        <v>57.785</v>
      </c>
      <c r="E108">
        <v>41106</v>
      </c>
      <c r="F108">
        <v>131365</v>
      </c>
      <c r="G108">
        <v>50161</v>
      </c>
      <c r="H108">
        <v>1377</v>
      </c>
      <c r="I108">
        <v>2371672</v>
      </c>
      <c r="J108">
        <v>30336</v>
      </c>
      <c r="K108">
        <v>7</v>
      </c>
    </row>
    <row r="109" spans="1:11">
      <c r="A109">
        <v>1474706159</v>
      </c>
      <c r="B109">
        <v>428</v>
      </c>
      <c r="C109">
        <v>0.8</v>
      </c>
      <c r="D109">
        <v>57.785</v>
      </c>
      <c r="E109">
        <v>41226</v>
      </c>
      <c r="F109">
        <v>131365</v>
      </c>
      <c r="G109">
        <v>50281</v>
      </c>
      <c r="H109">
        <v>1377</v>
      </c>
      <c r="I109">
        <v>2371672</v>
      </c>
      <c r="J109">
        <v>30462</v>
      </c>
      <c r="K109">
        <v>7</v>
      </c>
    </row>
    <row r="110" spans="1:11">
      <c r="A110">
        <v>1474706163</v>
      </c>
      <c r="B110">
        <v>432</v>
      </c>
      <c r="C110">
        <v>1</v>
      </c>
      <c r="D110">
        <v>57.785</v>
      </c>
      <c r="E110">
        <v>41347</v>
      </c>
      <c r="F110">
        <v>131365</v>
      </c>
      <c r="G110">
        <v>50402</v>
      </c>
      <c r="H110">
        <v>1377</v>
      </c>
      <c r="I110">
        <v>2371672</v>
      </c>
      <c r="J110">
        <v>30589</v>
      </c>
      <c r="K110">
        <v>7</v>
      </c>
    </row>
    <row r="111" spans="1:11">
      <c r="A111">
        <v>1474706167</v>
      </c>
      <c r="B111">
        <v>436</v>
      </c>
      <c r="C111">
        <v>0.7</v>
      </c>
      <c r="D111">
        <v>57.785</v>
      </c>
      <c r="E111">
        <v>41467</v>
      </c>
      <c r="F111">
        <v>131365</v>
      </c>
      <c r="G111">
        <v>50522</v>
      </c>
      <c r="H111">
        <v>1377</v>
      </c>
      <c r="I111">
        <v>2371672</v>
      </c>
      <c r="J111">
        <v>30717</v>
      </c>
      <c r="K111">
        <v>7</v>
      </c>
    </row>
    <row r="112" spans="1:11">
      <c r="A112">
        <v>1474706171</v>
      </c>
      <c r="B112">
        <v>440</v>
      </c>
      <c r="C112">
        <v>1</v>
      </c>
      <c r="D112">
        <v>57.785</v>
      </c>
      <c r="E112">
        <v>41588</v>
      </c>
      <c r="F112">
        <v>131365</v>
      </c>
      <c r="G112">
        <v>50643</v>
      </c>
      <c r="H112">
        <v>1377</v>
      </c>
      <c r="I112">
        <v>2371672</v>
      </c>
      <c r="J112">
        <v>30844</v>
      </c>
      <c r="K112">
        <v>7</v>
      </c>
    </row>
    <row r="113" spans="1:11">
      <c r="A113">
        <v>1474706175</v>
      </c>
      <c r="B113">
        <v>444</v>
      </c>
      <c r="C113">
        <v>1</v>
      </c>
      <c r="D113">
        <v>57.785</v>
      </c>
      <c r="E113">
        <v>41709</v>
      </c>
      <c r="F113">
        <v>131365</v>
      </c>
      <c r="G113">
        <v>50764</v>
      </c>
      <c r="H113">
        <v>1377</v>
      </c>
      <c r="I113">
        <v>2371672</v>
      </c>
      <c r="J113">
        <v>30971</v>
      </c>
      <c r="K113">
        <v>7</v>
      </c>
    </row>
    <row r="114" spans="1:11">
      <c r="A114">
        <v>1474706179</v>
      </c>
      <c r="B114">
        <v>448</v>
      </c>
      <c r="C114">
        <v>1</v>
      </c>
      <c r="D114">
        <v>57.785</v>
      </c>
      <c r="E114">
        <v>41828</v>
      </c>
      <c r="F114">
        <v>131365</v>
      </c>
      <c r="G114">
        <v>50883</v>
      </c>
      <c r="H114">
        <v>1377</v>
      </c>
      <c r="I114">
        <v>2371672</v>
      </c>
      <c r="J114">
        <v>31097</v>
      </c>
      <c r="K114">
        <v>7</v>
      </c>
    </row>
    <row r="115" spans="1:11">
      <c r="A115">
        <v>1474706183</v>
      </c>
      <c r="B115">
        <v>452</v>
      </c>
      <c r="C115">
        <v>0.8</v>
      </c>
      <c r="D115">
        <v>57.785</v>
      </c>
      <c r="E115">
        <v>41949</v>
      </c>
      <c r="F115">
        <v>131365</v>
      </c>
      <c r="G115">
        <v>51004</v>
      </c>
      <c r="H115">
        <v>1377</v>
      </c>
      <c r="I115">
        <v>2371672</v>
      </c>
      <c r="J115">
        <v>31224</v>
      </c>
      <c r="K115">
        <v>7</v>
      </c>
    </row>
    <row r="116" spans="1:11">
      <c r="A116">
        <v>1474706187</v>
      </c>
      <c r="B116">
        <v>456</v>
      </c>
      <c r="C116">
        <v>1</v>
      </c>
      <c r="D116">
        <v>57.785</v>
      </c>
      <c r="E116">
        <v>42071</v>
      </c>
      <c r="F116">
        <v>131365</v>
      </c>
      <c r="G116">
        <v>51126</v>
      </c>
      <c r="H116">
        <v>1377</v>
      </c>
      <c r="I116">
        <v>2371672</v>
      </c>
      <c r="J116">
        <v>31352</v>
      </c>
      <c r="K116">
        <v>7</v>
      </c>
    </row>
    <row r="117" spans="1:11">
      <c r="A117">
        <v>1474706191</v>
      </c>
      <c r="B117">
        <v>460</v>
      </c>
      <c r="C117">
        <v>1</v>
      </c>
      <c r="D117">
        <v>57.785</v>
      </c>
      <c r="E117">
        <v>42190</v>
      </c>
      <c r="F117">
        <v>131365</v>
      </c>
      <c r="G117">
        <v>51245</v>
      </c>
      <c r="H117">
        <v>1377</v>
      </c>
      <c r="I117">
        <v>2371672</v>
      </c>
      <c r="J117">
        <v>31479</v>
      </c>
      <c r="K117">
        <v>7</v>
      </c>
    </row>
    <row r="118" spans="1:11">
      <c r="A118">
        <v>1474706195</v>
      </c>
      <c r="B118">
        <v>464</v>
      </c>
      <c r="C118">
        <v>1</v>
      </c>
      <c r="D118">
        <v>57.785</v>
      </c>
      <c r="E118">
        <v>42311</v>
      </c>
      <c r="F118">
        <v>131365</v>
      </c>
      <c r="G118">
        <v>51366</v>
      </c>
      <c r="H118">
        <v>1377</v>
      </c>
      <c r="I118">
        <v>2371672</v>
      </c>
      <c r="J118">
        <v>31606</v>
      </c>
      <c r="K118">
        <v>7</v>
      </c>
    </row>
    <row r="119" spans="1:11">
      <c r="A119">
        <v>1474706199</v>
      </c>
      <c r="B119">
        <v>468</v>
      </c>
      <c r="C119">
        <v>0.7</v>
      </c>
      <c r="D119">
        <v>57.785</v>
      </c>
      <c r="E119">
        <v>42431</v>
      </c>
      <c r="F119">
        <v>131365</v>
      </c>
      <c r="G119">
        <v>51486</v>
      </c>
      <c r="H119">
        <v>1377</v>
      </c>
      <c r="I119">
        <v>2371672</v>
      </c>
      <c r="J119">
        <v>31732</v>
      </c>
      <c r="K119">
        <v>7</v>
      </c>
    </row>
    <row r="120" spans="1:11">
      <c r="A120">
        <v>1474706203</v>
      </c>
      <c r="B120">
        <v>472</v>
      </c>
      <c r="C120">
        <v>1</v>
      </c>
      <c r="D120">
        <v>57.785</v>
      </c>
      <c r="E120">
        <v>42552</v>
      </c>
      <c r="F120">
        <v>131365</v>
      </c>
      <c r="G120">
        <v>51607</v>
      </c>
      <c r="H120">
        <v>1377</v>
      </c>
      <c r="I120">
        <v>2371672</v>
      </c>
      <c r="J120">
        <v>31861</v>
      </c>
      <c r="K120">
        <v>7</v>
      </c>
    </row>
    <row r="121" spans="1:11">
      <c r="A121">
        <v>1474706207</v>
      </c>
      <c r="B121">
        <v>476</v>
      </c>
      <c r="C121">
        <v>1</v>
      </c>
      <c r="D121">
        <v>57.785</v>
      </c>
      <c r="E121">
        <v>42673</v>
      </c>
      <c r="F121">
        <v>131365</v>
      </c>
      <c r="G121">
        <v>51728</v>
      </c>
      <c r="H121">
        <v>1377</v>
      </c>
      <c r="I121">
        <v>2371672</v>
      </c>
      <c r="J121">
        <v>31988</v>
      </c>
      <c r="K121">
        <v>7</v>
      </c>
    </row>
    <row r="122" spans="1:11">
      <c r="A122">
        <v>1474706211</v>
      </c>
      <c r="B122">
        <v>480</v>
      </c>
      <c r="C122">
        <v>1</v>
      </c>
      <c r="D122">
        <v>57.785</v>
      </c>
      <c r="E122">
        <v>42793</v>
      </c>
      <c r="F122">
        <v>131365</v>
      </c>
      <c r="G122">
        <v>51848</v>
      </c>
      <c r="H122">
        <v>1377</v>
      </c>
      <c r="I122">
        <v>2371672</v>
      </c>
      <c r="J122">
        <v>32113</v>
      </c>
      <c r="K122">
        <v>7</v>
      </c>
    </row>
    <row r="123" spans="1:11">
      <c r="A123">
        <v>1474706215</v>
      </c>
      <c r="B123">
        <v>484</v>
      </c>
      <c r="C123">
        <v>17.5</v>
      </c>
      <c r="D123">
        <v>57.785</v>
      </c>
      <c r="E123">
        <v>42913</v>
      </c>
      <c r="F123">
        <v>131365</v>
      </c>
      <c r="G123">
        <v>51968</v>
      </c>
      <c r="H123">
        <v>1377</v>
      </c>
      <c r="I123">
        <v>2371672</v>
      </c>
      <c r="J123">
        <v>32241</v>
      </c>
      <c r="K123">
        <v>7</v>
      </c>
    </row>
    <row r="124" spans="1:11">
      <c r="A124">
        <v>1474706219</v>
      </c>
      <c r="B124">
        <v>488</v>
      </c>
      <c r="C124">
        <v>15.5</v>
      </c>
      <c r="D124">
        <v>57.785</v>
      </c>
      <c r="E124">
        <v>43051</v>
      </c>
      <c r="F124">
        <v>131365</v>
      </c>
      <c r="G124">
        <v>52113</v>
      </c>
      <c r="H124">
        <v>1409</v>
      </c>
      <c r="I124">
        <v>2371672</v>
      </c>
      <c r="J124">
        <v>32381</v>
      </c>
      <c r="K124">
        <v>8</v>
      </c>
    </row>
    <row r="125" spans="1:11">
      <c r="A125">
        <v>1474706223</v>
      </c>
      <c r="B125">
        <v>492</v>
      </c>
      <c r="C125">
        <v>15.7</v>
      </c>
      <c r="D125">
        <v>57.785</v>
      </c>
      <c r="E125">
        <v>43181</v>
      </c>
      <c r="F125">
        <v>131365</v>
      </c>
      <c r="G125">
        <v>52245</v>
      </c>
      <c r="H125">
        <v>1425</v>
      </c>
      <c r="I125">
        <v>2371672</v>
      </c>
      <c r="J125">
        <v>32511</v>
      </c>
      <c r="K125">
        <v>8</v>
      </c>
    </row>
    <row r="126" spans="1:11">
      <c r="A126">
        <v>1474706227</v>
      </c>
      <c r="B126">
        <v>496</v>
      </c>
      <c r="C126">
        <v>16.8</v>
      </c>
      <c r="D126">
        <v>57.785</v>
      </c>
      <c r="E126">
        <v>43301</v>
      </c>
      <c r="F126">
        <v>131365</v>
      </c>
      <c r="G126">
        <v>52365</v>
      </c>
      <c r="H126">
        <v>1425</v>
      </c>
      <c r="I126">
        <v>2371672</v>
      </c>
      <c r="J126">
        <v>32639</v>
      </c>
      <c r="K126">
        <v>7</v>
      </c>
    </row>
    <row r="127" spans="1:11">
      <c r="A127">
        <v>1474706231</v>
      </c>
      <c r="B127">
        <v>500</v>
      </c>
      <c r="C127">
        <v>16.5</v>
      </c>
      <c r="D127">
        <v>57.785</v>
      </c>
      <c r="E127">
        <v>43421</v>
      </c>
      <c r="F127">
        <v>131365</v>
      </c>
      <c r="G127">
        <v>52485</v>
      </c>
      <c r="H127">
        <v>1425</v>
      </c>
      <c r="I127">
        <v>2371672</v>
      </c>
      <c r="J127">
        <v>32765</v>
      </c>
      <c r="K127">
        <v>7</v>
      </c>
    </row>
    <row r="128" spans="1:11">
      <c r="A128">
        <v>1474706235</v>
      </c>
      <c r="B128">
        <v>504</v>
      </c>
      <c r="C128">
        <v>10</v>
      </c>
      <c r="D128">
        <v>57.785</v>
      </c>
      <c r="E128">
        <v>43559</v>
      </c>
      <c r="F128">
        <v>131365</v>
      </c>
      <c r="G128">
        <v>52630</v>
      </c>
      <c r="H128">
        <v>1449</v>
      </c>
      <c r="I128">
        <v>2371672</v>
      </c>
      <c r="J128">
        <v>32904</v>
      </c>
      <c r="K128">
        <v>8</v>
      </c>
    </row>
    <row r="129" spans="1:11">
      <c r="A129">
        <v>1474706239</v>
      </c>
      <c r="B129">
        <v>508</v>
      </c>
      <c r="C129">
        <v>1.3</v>
      </c>
      <c r="D129">
        <v>57.785</v>
      </c>
      <c r="E129">
        <v>43684</v>
      </c>
      <c r="F129">
        <v>131365</v>
      </c>
      <c r="G129">
        <v>52755</v>
      </c>
      <c r="H129">
        <v>1457</v>
      </c>
      <c r="I129">
        <v>2371672</v>
      </c>
      <c r="J129">
        <v>33034</v>
      </c>
      <c r="K129">
        <v>8</v>
      </c>
    </row>
    <row r="130" spans="1:11">
      <c r="A130">
        <v>1474706243</v>
      </c>
      <c r="B130">
        <v>512</v>
      </c>
      <c r="C130">
        <v>0.7</v>
      </c>
      <c r="D130">
        <v>57.785</v>
      </c>
      <c r="E130">
        <v>43805</v>
      </c>
      <c r="F130">
        <v>131365</v>
      </c>
      <c r="G130">
        <v>52876</v>
      </c>
      <c r="H130">
        <v>1457</v>
      </c>
      <c r="I130">
        <v>2371672</v>
      </c>
      <c r="J130">
        <v>33161</v>
      </c>
      <c r="K130">
        <v>8</v>
      </c>
    </row>
    <row r="131" spans="1:11">
      <c r="A131">
        <v>1474706247</v>
      </c>
      <c r="B131">
        <v>516</v>
      </c>
      <c r="C131">
        <v>1</v>
      </c>
      <c r="D131">
        <v>57.785</v>
      </c>
      <c r="E131">
        <v>43926</v>
      </c>
      <c r="F131">
        <v>131365</v>
      </c>
      <c r="G131">
        <v>52997</v>
      </c>
      <c r="H131">
        <v>1457</v>
      </c>
      <c r="I131">
        <v>2371672</v>
      </c>
      <c r="J131">
        <v>33287</v>
      </c>
      <c r="K131">
        <v>7</v>
      </c>
    </row>
    <row r="132" spans="1:11">
      <c r="A132">
        <v>1474706251</v>
      </c>
      <c r="B132">
        <v>520</v>
      </c>
      <c r="C132">
        <v>1</v>
      </c>
      <c r="D132">
        <v>57.785</v>
      </c>
      <c r="E132">
        <v>44046</v>
      </c>
      <c r="F132">
        <v>131365</v>
      </c>
      <c r="G132">
        <v>53117</v>
      </c>
      <c r="H132">
        <v>1457</v>
      </c>
      <c r="I132">
        <v>2371672</v>
      </c>
      <c r="J132">
        <v>33415</v>
      </c>
      <c r="K132">
        <v>7</v>
      </c>
    </row>
    <row r="133" spans="1:11">
      <c r="A133">
        <v>1474706255</v>
      </c>
      <c r="B133">
        <v>524</v>
      </c>
      <c r="C133">
        <v>0.8</v>
      </c>
      <c r="D133">
        <v>57.785</v>
      </c>
      <c r="E133">
        <v>44166</v>
      </c>
      <c r="F133">
        <v>131365</v>
      </c>
      <c r="G133">
        <v>53237</v>
      </c>
      <c r="H133">
        <v>1457</v>
      </c>
      <c r="I133">
        <v>2371672</v>
      </c>
      <c r="J133">
        <v>33541</v>
      </c>
      <c r="K133">
        <v>7</v>
      </c>
    </row>
    <row r="134" spans="1:11">
      <c r="A134">
        <v>1474706259</v>
      </c>
      <c r="B134">
        <v>528</v>
      </c>
      <c r="C134">
        <v>1</v>
      </c>
      <c r="D134">
        <v>57.785</v>
      </c>
      <c r="E134">
        <v>44287</v>
      </c>
      <c r="F134">
        <v>131365</v>
      </c>
      <c r="G134">
        <v>53358</v>
      </c>
      <c r="H134">
        <v>1457</v>
      </c>
      <c r="I134">
        <v>2371672</v>
      </c>
      <c r="J134">
        <v>33668</v>
      </c>
      <c r="K134">
        <v>7</v>
      </c>
    </row>
    <row r="135" spans="1:11">
      <c r="A135">
        <v>1474706263</v>
      </c>
      <c r="B135">
        <v>532</v>
      </c>
      <c r="C135">
        <v>1</v>
      </c>
      <c r="D135">
        <v>57.785</v>
      </c>
      <c r="E135">
        <v>44407</v>
      </c>
      <c r="F135">
        <v>131365</v>
      </c>
      <c r="G135">
        <v>53478</v>
      </c>
      <c r="H135">
        <v>1457</v>
      </c>
      <c r="I135">
        <v>2371672</v>
      </c>
      <c r="J135">
        <v>33796</v>
      </c>
      <c r="K135">
        <v>7</v>
      </c>
    </row>
    <row r="136" spans="1:11">
      <c r="A136">
        <v>1474706267</v>
      </c>
      <c r="B136">
        <v>536</v>
      </c>
      <c r="C136">
        <v>1</v>
      </c>
      <c r="D136">
        <v>57.785</v>
      </c>
      <c r="E136">
        <v>44528</v>
      </c>
      <c r="F136">
        <v>131365</v>
      </c>
      <c r="G136">
        <v>53599</v>
      </c>
      <c r="H136">
        <v>1457</v>
      </c>
      <c r="I136">
        <v>2371672</v>
      </c>
      <c r="J136">
        <v>33923</v>
      </c>
      <c r="K136">
        <v>7</v>
      </c>
    </row>
    <row r="137" spans="1:11">
      <c r="A137">
        <v>1474706271</v>
      </c>
      <c r="B137">
        <v>540</v>
      </c>
      <c r="C137">
        <v>1</v>
      </c>
      <c r="D137">
        <v>57.785</v>
      </c>
      <c r="E137">
        <v>44649</v>
      </c>
      <c r="F137">
        <v>131365</v>
      </c>
      <c r="G137">
        <v>53720</v>
      </c>
      <c r="H137">
        <v>1457</v>
      </c>
      <c r="I137">
        <v>2371672</v>
      </c>
      <c r="J137">
        <v>34050</v>
      </c>
      <c r="K137">
        <v>7</v>
      </c>
    </row>
    <row r="138" spans="1:11">
      <c r="A138">
        <v>1474706275</v>
      </c>
      <c r="B138">
        <v>544</v>
      </c>
      <c r="C138">
        <v>0.7</v>
      </c>
      <c r="D138">
        <v>57.785</v>
      </c>
      <c r="E138">
        <v>44768</v>
      </c>
      <c r="F138">
        <v>131365</v>
      </c>
      <c r="G138">
        <v>53839</v>
      </c>
      <c r="H138">
        <v>1457</v>
      </c>
      <c r="I138">
        <v>2371672</v>
      </c>
      <c r="J138">
        <v>34177</v>
      </c>
      <c r="K138">
        <v>7</v>
      </c>
    </row>
    <row r="139" spans="1:11">
      <c r="A139">
        <v>1474706279</v>
      </c>
      <c r="B139">
        <v>548</v>
      </c>
      <c r="C139">
        <v>1</v>
      </c>
      <c r="D139">
        <v>57.785</v>
      </c>
      <c r="E139">
        <v>44890</v>
      </c>
      <c r="F139">
        <v>131365</v>
      </c>
      <c r="G139">
        <v>53961</v>
      </c>
      <c r="H139">
        <v>1457</v>
      </c>
      <c r="I139">
        <v>2371672</v>
      </c>
      <c r="J139">
        <v>34304</v>
      </c>
      <c r="K139">
        <v>7</v>
      </c>
    </row>
    <row r="140" spans="1:11">
      <c r="A140">
        <v>1474706283</v>
      </c>
      <c r="B140">
        <v>552</v>
      </c>
      <c r="C140">
        <v>1</v>
      </c>
      <c r="D140">
        <v>57.785</v>
      </c>
      <c r="E140">
        <v>45011</v>
      </c>
      <c r="F140">
        <v>131365</v>
      </c>
      <c r="G140">
        <v>54082</v>
      </c>
      <c r="H140">
        <v>1457</v>
      </c>
      <c r="I140">
        <v>2371672</v>
      </c>
      <c r="J140">
        <v>34431</v>
      </c>
      <c r="K140">
        <v>7</v>
      </c>
    </row>
    <row r="141" spans="1:11">
      <c r="A141">
        <v>1474706287</v>
      </c>
      <c r="B141">
        <v>556</v>
      </c>
      <c r="C141">
        <v>0.7</v>
      </c>
      <c r="D141">
        <v>57.785</v>
      </c>
      <c r="E141">
        <v>45130</v>
      </c>
      <c r="F141">
        <v>131365</v>
      </c>
      <c r="G141">
        <v>54201</v>
      </c>
      <c r="H141">
        <v>1457</v>
      </c>
      <c r="I141">
        <v>2371672</v>
      </c>
      <c r="J141">
        <v>34558</v>
      </c>
      <c r="K141">
        <v>7</v>
      </c>
    </row>
    <row r="142" spans="1:11">
      <c r="A142">
        <v>1474706291</v>
      </c>
      <c r="B142">
        <v>560</v>
      </c>
      <c r="C142">
        <v>1</v>
      </c>
      <c r="D142">
        <v>57.785</v>
      </c>
      <c r="E142">
        <v>45251</v>
      </c>
      <c r="F142">
        <v>131365</v>
      </c>
      <c r="G142">
        <v>54322</v>
      </c>
      <c r="H142">
        <v>1457</v>
      </c>
      <c r="I142">
        <v>2371672</v>
      </c>
      <c r="J142">
        <v>34685</v>
      </c>
      <c r="K142">
        <v>7</v>
      </c>
    </row>
    <row r="143" spans="1:11">
      <c r="A143">
        <v>1474706295</v>
      </c>
      <c r="B143">
        <v>564</v>
      </c>
      <c r="C143">
        <v>1.3</v>
      </c>
      <c r="D143">
        <v>57.785</v>
      </c>
      <c r="E143">
        <v>45371</v>
      </c>
      <c r="F143">
        <v>131365</v>
      </c>
      <c r="G143">
        <v>54442</v>
      </c>
      <c r="H143">
        <v>1457</v>
      </c>
      <c r="I143">
        <v>2371672</v>
      </c>
      <c r="J143">
        <v>34811</v>
      </c>
      <c r="K143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1474706512</v>
      </c>
      <c r="B2">
        <v>0</v>
      </c>
      <c r="C2">
        <v>0</v>
      </c>
      <c r="D2">
        <v>56.023</v>
      </c>
      <c r="E2">
        <v>27098</v>
      </c>
      <c r="F2">
        <v>114865</v>
      </c>
      <c r="G2">
        <v>36016</v>
      </c>
      <c r="H2">
        <v>805</v>
      </c>
      <c r="I2">
        <v>2299352</v>
      </c>
      <c r="J2">
        <v>16390</v>
      </c>
      <c r="K2">
        <v>8</v>
      </c>
    </row>
    <row r="3" spans="1:11">
      <c r="A3">
        <v>1474706516</v>
      </c>
      <c r="B3">
        <v>4</v>
      </c>
      <c r="C3">
        <v>57.6</v>
      </c>
      <c r="D3">
        <v>56.023</v>
      </c>
      <c r="E3">
        <v>28354</v>
      </c>
      <c r="F3">
        <v>131257</v>
      </c>
      <c r="G3">
        <v>37310</v>
      </c>
      <c r="H3">
        <v>1021</v>
      </c>
      <c r="I3">
        <v>2299352</v>
      </c>
      <c r="J3">
        <v>17220</v>
      </c>
      <c r="K3">
        <v>8</v>
      </c>
    </row>
    <row r="4" spans="1:11">
      <c r="A4">
        <v>1474706520</v>
      </c>
      <c r="B4">
        <v>8</v>
      </c>
      <c r="C4">
        <v>100.8</v>
      </c>
      <c r="D4">
        <v>56.023</v>
      </c>
      <c r="E4">
        <v>28493</v>
      </c>
      <c r="F4">
        <v>131429</v>
      </c>
      <c r="G4">
        <v>37455</v>
      </c>
      <c r="H4">
        <v>1089</v>
      </c>
      <c r="I4">
        <v>2299352</v>
      </c>
      <c r="J4">
        <v>17362</v>
      </c>
      <c r="K4">
        <v>8</v>
      </c>
    </row>
    <row r="5" spans="1:11">
      <c r="A5">
        <v>1474706524</v>
      </c>
      <c r="B5">
        <v>12</v>
      </c>
      <c r="C5">
        <v>101.2</v>
      </c>
      <c r="D5">
        <v>56.396</v>
      </c>
      <c r="E5">
        <v>28656</v>
      </c>
      <c r="F5">
        <v>131433</v>
      </c>
      <c r="G5">
        <v>37633</v>
      </c>
      <c r="H5">
        <v>1201</v>
      </c>
      <c r="I5">
        <v>2314652</v>
      </c>
      <c r="J5">
        <v>17508</v>
      </c>
      <c r="K5">
        <v>8</v>
      </c>
    </row>
    <row r="6" spans="1:11">
      <c r="A6">
        <v>1474706528</v>
      </c>
      <c r="B6">
        <v>16</v>
      </c>
      <c r="C6">
        <v>100.7</v>
      </c>
      <c r="D6">
        <v>56.396</v>
      </c>
      <c r="E6">
        <v>28777</v>
      </c>
      <c r="F6">
        <v>131433</v>
      </c>
      <c r="G6">
        <v>37754</v>
      </c>
      <c r="H6">
        <v>1201</v>
      </c>
      <c r="I6">
        <v>2314652</v>
      </c>
      <c r="J6">
        <v>17636</v>
      </c>
      <c r="K6">
        <v>8</v>
      </c>
    </row>
    <row r="7" spans="1:11">
      <c r="A7">
        <v>1474706532</v>
      </c>
      <c r="B7">
        <v>20</v>
      </c>
      <c r="C7">
        <v>101.2</v>
      </c>
      <c r="D7">
        <v>56.792</v>
      </c>
      <c r="E7">
        <v>28911</v>
      </c>
      <c r="F7">
        <v>131433</v>
      </c>
      <c r="G7">
        <v>37894</v>
      </c>
      <c r="H7">
        <v>1241</v>
      </c>
      <c r="I7">
        <v>2330908</v>
      </c>
      <c r="J7">
        <v>17774</v>
      </c>
      <c r="K7">
        <v>8</v>
      </c>
    </row>
    <row r="8" spans="1:11">
      <c r="A8">
        <v>1474706536</v>
      </c>
      <c r="B8">
        <v>24</v>
      </c>
      <c r="C8">
        <v>100.8</v>
      </c>
      <c r="D8">
        <v>56.792</v>
      </c>
      <c r="E8">
        <v>29033</v>
      </c>
      <c r="F8">
        <v>131433</v>
      </c>
      <c r="G8">
        <v>38015</v>
      </c>
      <c r="H8">
        <v>1241</v>
      </c>
      <c r="I8">
        <v>2330908</v>
      </c>
      <c r="J8">
        <v>17901</v>
      </c>
      <c r="K8">
        <v>8</v>
      </c>
    </row>
    <row r="9" spans="1:11">
      <c r="A9">
        <v>1474706540</v>
      </c>
      <c r="B9">
        <v>28</v>
      </c>
      <c r="C9">
        <v>52.5</v>
      </c>
      <c r="D9">
        <v>56.792</v>
      </c>
      <c r="E9">
        <v>29167</v>
      </c>
      <c r="F9">
        <v>131433</v>
      </c>
      <c r="G9">
        <v>38155</v>
      </c>
      <c r="H9">
        <v>1257</v>
      </c>
      <c r="I9">
        <v>2330908</v>
      </c>
      <c r="J9">
        <v>18041</v>
      </c>
      <c r="K9">
        <v>8</v>
      </c>
    </row>
    <row r="10" spans="1:11">
      <c r="A10">
        <v>1474706544</v>
      </c>
      <c r="B10">
        <v>32</v>
      </c>
      <c r="C10">
        <v>1</v>
      </c>
      <c r="D10">
        <v>57.188</v>
      </c>
      <c r="E10">
        <v>29301</v>
      </c>
      <c r="F10">
        <v>131433</v>
      </c>
      <c r="G10">
        <v>38295</v>
      </c>
      <c r="H10">
        <v>1289</v>
      </c>
      <c r="I10">
        <v>2347164</v>
      </c>
      <c r="J10">
        <v>18178</v>
      </c>
      <c r="K10">
        <v>8</v>
      </c>
    </row>
    <row r="11" spans="1:11">
      <c r="A11">
        <v>1474706548</v>
      </c>
      <c r="B11">
        <v>36</v>
      </c>
      <c r="C11">
        <v>1</v>
      </c>
      <c r="D11">
        <v>57.188</v>
      </c>
      <c r="E11">
        <v>29423</v>
      </c>
      <c r="F11">
        <v>131433</v>
      </c>
      <c r="G11">
        <v>38417</v>
      </c>
      <c r="H11">
        <v>1289</v>
      </c>
      <c r="I11">
        <v>2347164</v>
      </c>
      <c r="J11">
        <v>18306</v>
      </c>
      <c r="K11">
        <v>8</v>
      </c>
    </row>
    <row r="12" spans="1:11">
      <c r="A12">
        <v>1474706552</v>
      </c>
      <c r="B12">
        <v>40</v>
      </c>
      <c r="C12">
        <v>1</v>
      </c>
      <c r="D12">
        <v>57.556</v>
      </c>
      <c r="E12">
        <v>29542</v>
      </c>
      <c r="F12">
        <v>131433</v>
      </c>
      <c r="G12">
        <v>38536</v>
      </c>
      <c r="H12">
        <v>1289</v>
      </c>
      <c r="I12">
        <v>2362244</v>
      </c>
      <c r="J12">
        <v>18433</v>
      </c>
      <c r="K12">
        <v>8</v>
      </c>
    </row>
    <row r="13" spans="1:11">
      <c r="A13">
        <v>1474706556</v>
      </c>
      <c r="B13">
        <v>44</v>
      </c>
      <c r="C13">
        <v>1</v>
      </c>
      <c r="D13">
        <v>57.556</v>
      </c>
      <c r="E13">
        <v>29663</v>
      </c>
      <c r="F13">
        <v>131433</v>
      </c>
      <c r="G13">
        <v>38657</v>
      </c>
      <c r="H13">
        <v>1289</v>
      </c>
      <c r="I13">
        <v>2362244</v>
      </c>
      <c r="J13">
        <v>18560</v>
      </c>
      <c r="K13">
        <v>7</v>
      </c>
    </row>
    <row r="14" spans="1:11">
      <c r="A14">
        <v>1474706560</v>
      </c>
      <c r="B14">
        <v>48</v>
      </c>
      <c r="C14">
        <v>1</v>
      </c>
      <c r="D14">
        <v>57.556</v>
      </c>
      <c r="E14">
        <v>29805</v>
      </c>
      <c r="F14">
        <v>131433</v>
      </c>
      <c r="G14">
        <v>38805</v>
      </c>
      <c r="H14">
        <v>1345</v>
      </c>
      <c r="I14">
        <v>2362244</v>
      </c>
      <c r="J14">
        <v>18693</v>
      </c>
      <c r="K14">
        <v>7</v>
      </c>
    </row>
    <row r="15" spans="1:11">
      <c r="A15">
        <v>1474706564</v>
      </c>
      <c r="B15">
        <v>52</v>
      </c>
      <c r="C15">
        <v>1</v>
      </c>
      <c r="D15">
        <v>57.952</v>
      </c>
      <c r="E15">
        <v>29927</v>
      </c>
      <c r="F15">
        <v>131433</v>
      </c>
      <c r="G15">
        <v>38927</v>
      </c>
      <c r="H15">
        <v>1349</v>
      </c>
      <c r="I15">
        <v>2378500</v>
      </c>
      <c r="J15">
        <v>18822</v>
      </c>
      <c r="K15">
        <v>7</v>
      </c>
    </row>
    <row r="16" spans="1:11">
      <c r="A16">
        <v>1474706568</v>
      </c>
      <c r="B16">
        <v>56</v>
      </c>
      <c r="C16">
        <v>1</v>
      </c>
      <c r="D16">
        <v>57.952</v>
      </c>
      <c r="E16">
        <v>30049</v>
      </c>
      <c r="F16">
        <v>131433</v>
      </c>
      <c r="G16">
        <v>39049</v>
      </c>
      <c r="H16">
        <v>1349</v>
      </c>
      <c r="I16">
        <v>2378500</v>
      </c>
      <c r="J16">
        <v>18950</v>
      </c>
      <c r="K16">
        <v>7</v>
      </c>
    </row>
    <row r="17" spans="1:11">
      <c r="A17">
        <v>1474706572</v>
      </c>
      <c r="B17">
        <v>60</v>
      </c>
      <c r="C17">
        <v>1.2</v>
      </c>
      <c r="D17">
        <v>58.249</v>
      </c>
      <c r="E17">
        <v>30187</v>
      </c>
      <c r="F17">
        <v>131433</v>
      </c>
      <c r="G17">
        <v>39194</v>
      </c>
      <c r="H17">
        <v>1365</v>
      </c>
      <c r="I17">
        <v>2390692</v>
      </c>
      <c r="J17">
        <v>19089</v>
      </c>
      <c r="K17">
        <v>8</v>
      </c>
    </row>
    <row r="18" spans="1:11">
      <c r="A18">
        <v>1474706576</v>
      </c>
      <c r="B18">
        <v>64</v>
      </c>
      <c r="C18">
        <v>1</v>
      </c>
      <c r="D18">
        <v>58.249</v>
      </c>
      <c r="E18">
        <v>30306</v>
      </c>
      <c r="F18">
        <v>131433</v>
      </c>
      <c r="G18">
        <v>39313</v>
      </c>
      <c r="H18">
        <v>1365</v>
      </c>
      <c r="I18">
        <v>2390692</v>
      </c>
      <c r="J18">
        <v>19216</v>
      </c>
      <c r="K18">
        <v>8</v>
      </c>
    </row>
    <row r="19" spans="1:11">
      <c r="A19">
        <v>1474706580</v>
      </c>
      <c r="B19">
        <v>68</v>
      </c>
      <c r="C19">
        <v>1</v>
      </c>
      <c r="D19">
        <v>58.249</v>
      </c>
      <c r="E19">
        <v>30427</v>
      </c>
      <c r="F19">
        <v>131433</v>
      </c>
      <c r="G19">
        <v>39434</v>
      </c>
      <c r="H19">
        <v>1365</v>
      </c>
      <c r="I19">
        <v>2390692</v>
      </c>
      <c r="J19">
        <v>19342</v>
      </c>
      <c r="K19">
        <v>7</v>
      </c>
    </row>
    <row r="20" spans="1:11">
      <c r="A20">
        <v>1474706584</v>
      </c>
      <c r="B20">
        <v>72</v>
      </c>
      <c r="C20">
        <v>1.2</v>
      </c>
      <c r="D20">
        <v>58.249</v>
      </c>
      <c r="E20">
        <v>30548</v>
      </c>
      <c r="F20">
        <v>131433</v>
      </c>
      <c r="G20">
        <v>39555</v>
      </c>
      <c r="H20">
        <v>1365</v>
      </c>
      <c r="I20">
        <v>2390692</v>
      </c>
      <c r="J20">
        <v>19469</v>
      </c>
      <c r="K20">
        <v>7</v>
      </c>
    </row>
    <row r="21" spans="1:11">
      <c r="A21">
        <v>1474706588</v>
      </c>
      <c r="B21">
        <v>76</v>
      </c>
      <c r="C21">
        <v>0.8</v>
      </c>
      <c r="D21">
        <v>58.249</v>
      </c>
      <c r="E21">
        <v>30668</v>
      </c>
      <c r="F21">
        <v>131433</v>
      </c>
      <c r="G21">
        <v>39675</v>
      </c>
      <c r="H21">
        <v>1365</v>
      </c>
      <c r="I21">
        <v>2390692</v>
      </c>
      <c r="J21">
        <v>19597</v>
      </c>
      <c r="K21">
        <v>7</v>
      </c>
    </row>
    <row r="22" spans="1:11">
      <c r="A22">
        <v>1474706592</v>
      </c>
      <c r="B22">
        <v>80</v>
      </c>
      <c r="C22">
        <v>1</v>
      </c>
      <c r="D22">
        <v>58.249</v>
      </c>
      <c r="E22">
        <v>30789</v>
      </c>
      <c r="F22">
        <v>131433</v>
      </c>
      <c r="G22">
        <v>39796</v>
      </c>
      <c r="H22">
        <v>1365</v>
      </c>
      <c r="I22">
        <v>2390692</v>
      </c>
      <c r="J22">
        <v>19723</v>
      </c>
      <c r="K22">
        <v>7</v>
      </c>
    </row>
    <row r="23" spans="1:11">
      <c r="A23">
        <v>1474706596</v>
      </c>
      <c r="B23">
        <v>84</v>
      </c>
      <c r="C23">
        <v>1</v>
      </c>
      <c r="D23">
        <v>58.249</v>
      </c>
      <c r="E23">
        <v>30909</v>
      </c>
      <c r="F23">
        <v>131433</v>
      </c>
      <c r="G23">
        <v>39916</v>
      </c>
      <c r="H23">
        <v>1365</v>
      </c>
      <c r="I23">
        <v>2390692</v>
      </c>
      <c r="J23">
        <v>19849</v>
      </c>
      <c r="K23">
        <v>7</v>
      </c>
    </row>
    <row r="24" spans="1:11">
      <c r="A24">
        <v>1474706600</v>
      </c>
      <c r="B24">
        <v>88</v>
      </c>
      <c r="C24">
        <v>1</v>
      </c>
      <c r="D24">
        <v>58.249</v>
      </c>
      <c r="E24">
        <v>31029</v>
      </c>
      <c r="F24">
        <v>131433</v>
      </c>
      <c r="G24">
        <v>40036</v>
      </c>
      <c r="H24">
        <v>1365</v>
      </c>
      <c r="I24">
        <v>2390692</v>
      </c>
      <c r="J24">
        <v>19977</v>
      </c>
      <c r="K24">
        <v>7</v>
      </c>
    </row>
    <row r="25" spans="1:11">
      <c r="A25">
        <v>1474706604</v>
      </c>
      <c r="B25">
        <v>92</v>
      </c>
      <c r="C25">
        <v>1.2</v>
      </c>
      <c r="D25">
        <v>58.249</v>
      </c>
      <c r="E25">
        <v>31166</v>
      </c>
      <c r="F25">
        <v>131433</v>
      </c>
      <c r="G25">
        <v>40179</v>
      </c>
      <c r="H25">
        <v>1377</v>
      </c>
      <c r="I25">
        <v>2390692</v>
      </c>
      <c r="J25">
        <v>20117</v>
      </c>
      <c r="K25">
        <v>8</v>
      </c>
    </row>
    <row r="26" spans="1:11">
      <c r="A26">
        <v>1474706608</v>
      </c>
      <c r="B26">
        <v>96</v>
      </c>
      <c r="C26">
        <v>1</v>
      </c>
      <c r="D26">
        <v>58.249</v>
      </c>
      <c r="E26">
        <v>31286</v>
      </c>
      <c r="F26">
        <v>131433</v>
      </c>
      <c r="G26">
        <v>40299</v>
      </c>
      <c r="H26">
        <v>1377</v>
      </c>
      <c r="I26">
        <v>2390692</v>
      </c>
      <c r="J26">
        <v>20243</v>
      </c>
      <c r="K26">
        <v>8</v>
      </c>
    </row>
    <row r="27" spans="1:11">
      <c r="A27">
        <v>1474706612</v>
      </c>
      <c r="B27">
        <v>100</v>
      </c>
      <c r="C27">
        <v>1.2</v>
      </c>
      <c r="D27">
        <v>58.249</v>
      </c>
      <c r="E27">
        <v>31406</v>
      </c>
      <c r="F27">
        <v>131433</v>
      </c>
      <c r="G27">
        <v>40419</v>
      </c>
      <c r="H27">
        <v>1377</v>
      </c>
      <c r="I27">
        <v>2390692</v>
      </c>
      <c r="J27">
        <v>20370</v>
      </c>
      <c r="K27">
        <v>7</v>
      </c>
    </row>
    <row r="28" spans="1:11">
      <c r="A28">
        <v>1474706616</v>
      </c>
      <c r="B28">
        <v>104</v>
      </c>
      <c r="C28">
        <v>0.8</v>
      </c>
      <c r="D28">
        <v>58.249</v>
      </c>
      <c r="E28">
        <v>31526</v>
      </c>
      <c r="F28">
        <v>131433</v>
      </c>
      <c r="G28">
        <v>40539</v>
      </c>
      <c r="H28">
        <v>1377</v>
      </c>
      <c r="I28">
        <v>2390692</v>
      </c>
      <c r="J28">
        <v>20496</v>
      </c>
      <c r="K28">
        <v>7</v>
      </c>
    </row>
    <row r="29" spans="1:11">
      <c r="A29">
        <v>1474706620</v>
      </c>
      <c r="B29">
        <v>108</v>
      </c>
      <c r="C29">
        <v>1.2</v>
      </c>
      <c r="D29">
        <v>58.249</v>
      </c>
      <c r="E29">
        <v>31647</v>
      </c>
      <c r="F29">
        <v>131433</v>
      </c>
      <c r="G29">
        <v>40660</v>
      </c>
      <c r="H29">
        <v>1377</v>
      </c>
      <c r="I29">
        <v>2390692</v>
      </c>
      <c r="J29">
        <v>20623</v>
      </c>
      <c r="K29">
        <v>7</v>
      </c>
    </row>
    <row r="30" spans="1:11">
      <c r="A30">
        <v>1474706624</v>
      </c>
      <c r="B30">
        <v>112</v>
      </c>
      <c r="C30">
        <v>0.7</v>
      </c>
      <c r="D30">
        <v>58.249</v>
      </c>
      <c r="E30">
        <v>31768</v>
      </c>
      <c r="F30">
        <v>131433</v>
      </c>
      <c r="G30">
        <v>40781</v>
      </c>
      <c r="H30">
        <v>1377</v>
      </c>
      <c r="I30">
        <v>2390692</v>
      </c>
      <c r="J30">
        <v>20751</v>
      </c>
      <c r="K30">
        <v>7</v>
      </c>
    </row>
    <row r="31" spans="1:11">
      <c r="A31">
        <v>1474706628</v>
      </c>
      <c r="B31">
        <v>116</v>
      </c>
      <c r="C31">
        <v>1</v>
      </c>
      <c r="D31">
        <v>58.249</v>
      </c>
      <c r="E31">
        <v>31888</v>
      </c>
      <c r="F31">
        <v>131433</v>
      </c>
      <c r="G31">
        <v>40901</v>
      </c>
      <c r="H31">
        <v>1377</v>
      </c>
      <c r="I31">
        <v>2390692</v>
      </c>
      <c r="J31">
        <v>20877</v>
      </c>
      <c r="K31">
        <v>7</v>
      </c>
    </row>
    <row r="32" spans="1:11">
      <c r="A32">
        <v>1474706632</v>
      </c>
      <c r="B32">
        <v>120</v>
      </c>
      <c r="C32">
        <v>1.3</v>
      </c>
      <c r="D32">
        <v>58.249</v>
      </c>
      <c r="E32">
        <v>32012</v>
      </c>
      <c r="F32">
        <v>131433</v>
      </c>
      <c r="G32">
        <v>41025</v>
      </c>
      <c r="H32">
        <v>1381</v>
      </c>
      <c r="I32">
        <v>2390692</v>
      </c>
      <c r="J32">
        <v>21006</v>
      </c>
      <c r="K32">
        <v>7</v>
      </c>
    </row>
    <row r="33" spans="1:11">
      <c r="A33">
        <v>1474706636</v>
      </c>
      <c r="B33">
        <v>124</v>
      </c>
      <c r="C33">
        <v>1</v>
      </c>
      <c r="D33">
        <v>58.249</v>
      </c>
      <c r="E33">
        <v>32147</v>
      </c>
      <c r="F33">
        <v>131433</v>
      </c>
      <c r="G33">
        <v>41166</v>
      </c>
      <c r="H33">
        <v>1393</v>
      </c>
      <c r="I33">
        <v>2390692</v>
      </c>
      <c r="J33">
        <v>21146</v>
      </c>
      <c r="K33">
        <v>8</v>
      </c>
    </row>
    <row r="34" spans="1:11">
      <c r="A34">
        <v>1474706640</v>
      </c>
      <c r="B34">
        <v>128</v>
      </c>
      <c r="C34">
        <v>0.7</v>
      </c>
      <c r="D34">
        <v>58.249</v>
      </c>
      <c r="E34">
        <v>32267</v>
      </c>
      <c r="F34">
        <v>131433</v>
      </c>
      <c r="G34">
        <v>41286</v>
      </c>
      <c r="H34">
        <v>1393</v>
      </c>
      <c r="I34">
        <v>2390692</v>
      </c>
      <c r="J34">
        <v>21272</v>
      </c>
      <c r="K34">
        <v>8</v>
      </c>
    </row>
    <row r="35" spans="1:11">
      <c r="A35">
        <v>1474706644</v>
      </c>
      <c r="B35">
        <v>132</v>
      </c>
      <c r="C35">
        <v>1.5</v>
      </c>
      <c r="D35">
        <v>58.249</v>
      </c>
      <c r="E35">
        <v>32389</v>
      </c>
      <c r="F35">
        <v>131433</v>
      </c>
      <c r="G35">
        <v>41408</v>
      </c>
      <c r="H35">
        <v>1393</v>
      </c>
      <c r="I35">
        <v>2390692</v>
      </c>
      <c r="J35">
        <v>21399</v>
      </c>
      <c r="K35">
        <v>8</v>
      </c>
    </row>
    <row r="36" spans="1:11">
      <c r="A36">
        <v>1474706648</v>
      </c>
      <c r="B36">
        <v>136</v>
      </c>
      <c r="C36">
        <v>0.8</v>
      </c>
      <c r="D36">
        <v>58.249</v>
      </c>
      <c r="E36">
        <v>32508</v>
      </c>
      <c r="F36">
        <v>131433</v>
      </c>
      <c r="G36">
        <v>41527</v>
      </c>
      <c r="H36">
        <v>1393</v>
      </c>
      <c r="I36">
        <v>2390692</v>
      </c>
      <c r="J36">
        <v>21526</v>
      </c>
      <c r="K36">
        <v>7</v>
      </c>
    </row>
    <row r="37" spans="1:11">
      <c r="A37">
        <v>1474706652</v>
      </c>
      <c r="B37">
        <v>140</v>
      </c>
      <c r="C37">
        <v>1</v>
      </c>
      <c r="D37">
        <v>58.249</v>
      </c>
      <c r="E37">
        <v>32629</v>
      </c>
      <c r="F37">
        <v>131433</v>
      </c>
      <c r="G37">
        <v>41648</v>
      </c>
      <c r="H37">
        <v>1393</v>
      </c>
      <c r="I37">
        <v>2390692</v>
      </c>
      <c r="J37">
        <v>21653</v>
      </c>
      <c r="K37">
        <v>7</v>
      </c>
    </row>
    <row r="38" spans="1:11">
      <c r="A38">
        <v>1474706656</v>
      </c>
      <c r="B38">
        <v>144</v>
      </c>
      <c r="C38">
        <v>1</v>
      </c>
      <c r="D38">
        <v>58.249</v>
      </c>
      <c r="E38">
        <v>32750</v>
      </c>
      <c r="F38">
        <v>131433</v>
      </c>
      <c r="G38">
        <v>41769</v>
      </c>
      <c r="H38">
        <v>1393</v>
      </c>
      <c r="I38">
        <v>2390692</v>
      </c>
      <c r="J38">
        <v>21780</v>
      </c>
      <c r="K38">
        <v>7</v>
      </c>
    </row>
    <row r="39" spans="1:11">
      <c r="A39">
        <v>1474706660</v>
      </c>
      <c r="B39">
        <v>148</v>
      </c>
      <c r="C39">
        <v>1</v>
      </c>
      <c r="D39">
        <v>58.249</v>
      </c>
      <c r="E39">
        <v>32870</v>
      </c>
      <c r="F39">
        <v>131433</v>
      </c>
      <c r="G39">
        <v>41889</v>
      </c>
      <c r="H39">
        <v>1393</v>
      </c>
      <c r="I39">
        <v>2390692</v>
      </c>
      <c r="J39">
        <v>21907</v>
      </c>
      <c r="K39">
        <v>7</v>
      </c>
    </row>
    <row r="40" spans="1:11">
      <c r="A40">
        <v>1474706664</v>
      </c>
      <c r="B40">
        <v>152</v>
      </c>
      <c r="C40">
        <v>1.3</v>
      </c>
      <c r="D40">
        <v>58.249</v>
      </c>
      <c r="E40">
        <v>32996</v>
      </c>
      <c r="F40">
        <v>131433</v>
      </c>
      <c r="G40">
        <v>42015</v>
      </c>
      <c r="H40">
        <v>1401</v>
      </c>
      <c r="I40">
        <v>2390692</v>
      </c>
      <c r="J40">
        <v>22036</v>
      </c>
      <c r="K40">
        <v>7</v>
      </c>
    </row>
    <row r="41" spans="1:11">
      <c r="A41">
        <v>1474706668</v>
      </c>
      <c r="B41">
        <v>156</v>
      </c>
      <c r="C41">
        <v>1.5</v>
      </c>
      <c r="D41">
        <v>58.249</v>
      </c>
      <c r="E41">
        <v>33134</v>
      </c>
      <c r="F41">
        <v>131433</v>
      </c>
      <c r="G41">
        <v>42160</v>
      </c>
      <c r="H41">
        <v>1421</v>
      </c>
      <c r="I41">
        <v>2390692</v>
      </c>
      <c r="J41">
        <v>22176</v>
      </c>
      <c r="K41">
        <v>8</v>
      </c>
    </row>
    <row r="42" spans="1:11">
      <c r="A42">
        <v>1474706672</v>
      </c>
      <c r="B42">
        <v>160</v>
      </c>
      <c r="C42">
        <v>2.3</v>
      </c>
      <c r="D42">
        <v>58.249</v>
      </c>
      <c r="E42">
        <v>33253</v>
      </c>
      <c r="F42">
        <v>131433</v>
      </c>
      <c r="G42">
        <v>42279</v>
      </c>
      <c r="H42">
        <v>1421</v>
      </c>
      <c r="I42">
        <v>2390692</v>
      </c>
      <c r="J42">
        <v>22303</v>
      </c>
      <c r="K42">
        <v>8</v>
      </c>
    </row>
    <row r="43" spans="1:11">
      <c r="A43">
        <v>1474706676</v>
      </c>
      <c r="B43">
        <v>164</v>
      </c>
      <c r="C43">
        <v>2</v>
      </c>
      <c r="D43">
        <v>58.249</v>
      </c>
      <c r="E43">
        <v>33374</v>
      </c>
      <c r="F43">
        <v>131433</v>
      </c>
      <c r="G43">
        <v>42400</v>
      </c>
      <c r="H43">
        <v>1421</v>
      </c>
      <c r="I43">
        <v>2390692</v>
      </c>
      <c r="J43">
        <v>22430</v>
      </c>
      <c r="K43">
        <v>7</v>
      </c>
    </row>
    <row r="44" spans="1:11">
      <c r="A44">
        <v>1474706680</v>
      </c>
      <c r="B44">
        <v>168</v>
      </c>
      <c r="C44">
        <v>1.2</v>
      </c>
      <c r="D44">
        <v>58.249</v>
      </c>
      <c r="E44">
        <v>33495</v>
      </c>
      <c r="F44">
        <v>131433</v>
      </c>
      <c r="G44">
        <v>42521</v>
      </c>
      <c r="H44">
        <v>1421</v>
      </c>
      <c r="I44">
        <v>2390692</v>
      </c>
      <c r="J44">
        <v>22557</v>
      </c>
      <c r="K44">
        <v>7</v>
      </c>
    </row>
    <row r="45" spans="1:11">
      <c r="A45">
        <v>1474706684</v>
      </c>
      <c r="B45">
        <v>172</v>
      </c>
      <c r="C45">
        <v>1.5</v>
      </c>
      <c r="D45">
        <v>58.249</v>
      </c>
      <c r="E45">
        <v>33615</v>
      </c>
      <c r="F45">
        <v>131433</v>
      </c>
      <c r="G45">
        <v>42641</v>
      </c>
      <c r="H45">
        <v>1421</v>
      </c>
      <c r="I45">
        <v>2390692</v>
      </c>
      <c r="J45">
        <v>22685</v>
      </c>
      <c r="K45">
        <v>7</v>
      </c>
    </row>
    <row r="46" spans="1:11">
      <c r="A46">
        <v>1474706688</v>
      </c>
      <c r="B46">
        <v>176</v>
      </c>
      <c r="C46">
        <v>1.3</v>
      </c>
      <c r="D46">
        <v>58.249</v>
      </c>
      <c r="E46">
        <v>33736</v>
      </c>
      <c r="F46">
        <v>131433</v>
      </c>
      <c r="G46">
        <v>42762</v>
      </c>
      <c r="H46">
        <v>1421</v>
      </c>
      <c r="I46">
        <v>2390692</v>
      </c>
      <c r="J46">
        <v>22812</v>
      </c>
      <c r="K46">
        <v>7</v>
      </c>
    </row>
    <row r="47" spans="1:11">
      <c r="A47">
        <v>1474706692</v>
      </c>
      <c r="B47">
        <v>180</v>
      </c>
      <c r="C47">
        <v>1</v>
      </c>
      <c r="D47">
        <v>58.249</v>
      </c>
      <c r="E47">
        <v>33856</v>
      </c>
      <c r="F47">
        <v>131433</v>
      </c>
      <c r="G47">
        <v>42882</v>
      </c>
      <c r="H47">
        <v>1421</v>
      </c>
      <c r="I47">
        <v>2390692</v>
      </c>
      <c r="J47">
        <v>22938</v>
      </c>
      <c r="K47">
        <v>7</v>
      </c>
    </row>
    <row r="48" spans="1:11">
      <c r="A48">
        <v>1474706696</v>
      </c>
      <c r="B48">
        <v>184</v>
      </c>
      <c r="C48">
        <v>1.3</v>
      </c>
      <c r="D48">
        <v>58.249</v>
      </c>
      <c r="E48">
        <v>33976</v>
      </c>
      <c r="F48">
        <v>131433</v>
      </c>
      <c r="G48">
        <v>43002</v>
      </c>
      <c r="H48">
        <v>1421</v>
      </c>
      <c r="I48">
        <v>2390692</v>
      </c>
      <c r="J48">
        <v>23065</v>
      </c>
      <c r="K48">
        <v>7</v>
      </c>
    </row>
    <row r="49" spans="1:11">
      <c r="A49">
        <v>1474706700</v>
      </c>
      <c r="B49">
        <v>188</v>
      </c>
      <c r="C49">
        <v>1</v>
      </c>
      <c r="D49">
        <v>58.249</v>
      </c>
      <c r="E49">
        <v>34098</v>
      </c>
      <c r="F49">
        <v>131433</v>
      </c>
      <c r="G49">
        <v>43124</v>
      </c>
      <c r="H49">
        <v>1421</v>
      </c>
      <c r="I49">
        <v>2390692</v>
      </c>
      <c r="J49">
        <v>23193</v>
      </c>
      <c r="K49">
        <v>7</v>
      </c>
    </row>
    <row r="50" spans="1:11">
      <c r="A50">
        <v>1474706704</v>
      </c>
      <c r="B50">
        <v>192</v>
      </c>
      <c r="C50">
        <v>1.2</v>
      </c>
      <c r="D50">
        <v>58.249</v>
      </c>
      <c r="E50">
        <v>34218</v>
      </c>
      <c r="F50">
        <v>131433</v>
      </c>
      <c r="G50">
        <v>43244</v>
      </c>
      <c r="H50">
        <v>1421</v>
      </c>
      <c r="I50">
        <v>2390692</v>
      </c>
      <c r="J50">
        <v>23319</v>
      </c>
      <c r="K50">
        <v>7</v>
      </c>
    </row>
    <row r="51" spans="1:11">
      <c r="A51">
        <v>1474706708</v>
      </c>
      <c r="B51">
        <v>196</v>
      </c>
      <c r="C51">
        <v>1.3</v>
      </c>
      <c r="D51">
        <v>58.249</v>
      </c>
      <c r="E51">
        <v>34338</v>
      </c>
      <c r="F51">
        <v>131433</v>
      </c>
      <c r="G51">
        <v>43364</v>
      </c>
      <c r="H51">
        <v>1421</v>
      </c>
      <c r="I51">
        <v>2390692</v>
      </c>
      <c r="J51">
        <v>23447</v>
      </c>
      <c r="K51">
        <v>7</v>
      </c>
    </row>
    <row r="52" spans="1:11">
      <c r="A52">
        <v>1474706712</v>
      </c>
      <c r="B52">
        <v>200</v>
      </c>
      <c r="C52">
        <v>1.3</v>
      </c>
      <c r="D52">
        <v>58.249</v>
      </c>
      <c r="E52">
        <v>34458</v>
      </c>
      <c r="F52">
        <v>131433</v>
      </c>
      <c r="G52">
        <v>43484</v>
      </c>
      <c r="H52">
        <v>1421</v>
      </c>
      <c r="I52">
        <v>2390692</v>
      </c>
      <c r="J52">
        <v>23573</v>
      </c>
      <c r="K52">
        <v>7</v>
      </c>
    </row>
    <row r="53" spans="1:11">
      <c r="A53">
        <v>1474706716</v>
      </c>
      <c r="B53">
        <v>204</v>
      </c>
      <c r="C53">
        <v>1</v>
      </c>
      <c r="D53">
        <v>58.249</v>
      </c>
      <c r="E53">
        <v>34579</v>
      </c>
      <c r="F53">
        <v>131433</v>
      </c>
      <c r="G53">
        <v>43605</v>
      </c>
      <c r="H53">
        <v>1421</v>
      </c>
      <c r="I53">
        <v>2390692</v>
      </c>
      <c r="J53">
        <v>23700</v>
      </c>
      <c r="K53">
        <v>7</v>
      </c>
    </row>
    <row r="54" spans="1:11">
      <c r="A54">
        <v>1474706720</v>
      </c>
      <c r="B54">
        <v>208</v>
      </c>
      <c r="C54">
        <v>1</v>
      </c>
      <c r="D54">
        <v>58.249</v>
      </c>
      <c r="E54">
        <v>34700</v>
      </c>
      <c r="F54">
        <v>131433</v>
      </c>
      <c r="G54">
        <v>43726</v>
      </c>
      <c r="H54">
        <v>1421</v>
      </c>
      <c r="I54">
        <v>2390692</v>
      </c>
      <c r="J54">
        <v>23829</v>
      </c>
      <c r="K54">
        <v>7</v>
      </c>
    </row>
    <row r="55" spans="1:11">
      <c r="A55">
        <v>1474706724</v>
      </c>
      <c r="B55">
        <v>212</v>
      </c>
      <c r="C55">
        <v>1.2</v>
      </c>
      <c r="D55">
        <v>58.249</v>
      </c>
      <c r="E55">
        <v>34820</v>
      </c>
      <c r="F55">
        <v>131433</v>
      </c>
      <c r="G55">
        <v>43846</v>
      </c>
      <c r="H55">
        <v>1421</v>
      </c>
      <c r="I55">
        <v>2390692</v>
      </c>
      <c r="J55">
        <v>23955</v>
      </c>
      <c r="K55">
        <v>7</v>
      </c>
    </row>
    <row r="56" spans="1:11">
      <c r="A56">
        <v>1474706728</v>
      </c>
      <c r="B56">
        <v>216</v>
      </c>
      <c r="C56">
        <v>1</v>
      </c>
      <c r="D56">
        <v>58.249</v>
      </c>
      <c r="E56">
        <v>34941</v>
      </c>
      <c r="F56">
        <v>131433</v>
      </c>
      <c r="G56">
        <v>43967</v>
      </c>
      <c r="H56">
        <v>1421</v>
      </c>
      <c r="I56">
        <v>2390692</v>
      </c>
      <c r="J56">
        <v>24082</v>
      </c>
      <c r="K56">
        <v>7</v>
      </c>
    </row>
    <row r="57" spans="1:11">
      <c r="A57">
        <v>1474706732</v>
      </c>
      <c r="B57">
        <v>220</v>
      </c>
      <c r="C57">
        <v>1</v>
      </c>
      <c r="D57">
        <v>58.249</v>
      </c>
      <c r="E57">
        <v>35061</v>
      </c>
      <c r="F57">
        <v>131433</v>
      </c>
      <c r="G57">
        <v>44087</v>
      </c>
      <c r="H57">
        <v>1421</v>
      </c>
      <c r="I57">
        <v>2390692</v>
      </c>
      <c r="J57">
        <v>24209</v>
      </c>
      <c r="K57">
        <v>7</v>
      </c>
    </row>
    <row r="58" spans="1:11">
      <c r="A58">
        <v>1474706736</v>
      </c>
      <c r="B58">
        <v>224</v>
      </c>
      <c r="C58">
        <v>1</v>
      </c>
      <c r="D58">
        <v>58.249</v>
      </c>
      <c r="E58">
        <v>35181</v>
      </c>
      <c r="F58">
        <v>131433</v>
      </c>
      <c r="G58">
        <v>44207</v>
      </c>
      <c r="H58">
        <v>1421</v>
      </c>
      <c r="I58">
        <v>2390692</v>
      </c>
      <c r="J58">
        <v>24335</v>
      </c>
      <c r="K58">
        <v>7</v>
      </c>
    </row>
    <row r="59" spans="1:11">
      <c r="A59">
        <v>1474706740</v>
      </c>
      <c r="B59">
        <v>228</v>
      </c>
      <c r="C59">
        <v>1</v>
      </c>
      <c r="D59">
        <v>58.249</v>
      </c>
      <c r="E59">
        <v>35303</v>
      </c>
      <c r="F59">
        <v>131433</v>
      </c>
      <c r="G59">
        <v>44329</v>
      </c>
      <c r="H59">
        <v>1421</v>
      </c>
      <c r="I59">
        <v>2390692</v>
      </c>
      <c r="J59">
        <v>24463</v>
      </c>
      <c r="K59">
        <v>7</v>
      </c>
    </row>
    <row r="60" spans="1:11">
      <c r="A60">
        <v>1474706744</v>
      </c>
      <c r="B60">
        <v>232</v>
      </c>
      <c r="C60">
        <v>0.7</v>
      </c>
      <c r="D60">
        <v>58.249</v>
      </c>
      <c r="E60">
        <v>35422</v>
      </c>
      <c r="F60">
        <v>131433</v>
      </c>
      <c r="G60">
        <v>44448</v>
      </c>
      <c r="H60">
        <v>1421</v>
      </c>
      <c r="I60">
        <v>2390692</v>
      </c>
      <c r="J60">
        <v>24590</v>
      </c>
      <c r="K60">
        <v>7</v>
      </c>
    </row>
    <row r="61" spans="1:11">
      <c r="A61">
        <v>1474706748</v>
      </c>
      <c r="B61">
        <v>236</v>
      </c>
      <c r="C61">
        <v>1.2</v>
      </c>
      <c r="D61">
        <v>58.249</v>
      </c>
      <c r="E61">
        <v>35543</v>
      </c>
      <c r="F61">
        <v>131433</v>
      </c>
      <c r="G61">
        <v>44569</v>
      </c>
      <c r="H61">
        <v>1421</v>
      </c>
      <c r="I61">
        <v>2390692</v>
      </c>
      <c r="J61">
        <v>24717</v>
      </c>
      <c r="K61">
        <v>7</v>
      </c>
    </row>
    <row r="62" spans="1:11">
      <c r="A62">
        <v>1474706752</v>
      </c>
      <c r="B62">
        <v>240</v>
      </c>
      <c r="C62">
        <v>1</v>
      </c>
      <c r="D62">
        <v>58.249</v>
      </c>
      <c r="E62">
        <v>35664</v>
      </c>
      <c r="F62">
        <v>131433</v>
      </c>
      <c r="G62">
        <v>44690</v>
      </c>
      <c r="H62">
        <v>1421</v>
      </c>
      <c r="I62">
        <v>2390692</v>
      </c>
      <c r="J62">
        <v>24844</v>
      </c>
      <c r="K62">
        <v>7</v>
      </c>
    </row>
    <row r="63" spans="1:11">
      <c r="A63">
        <v>1474706756</v>
      </c>
      <c r="B63">
        <v>244</v>
      </c>
      <c r="C63">
        <v>0.7</v>
      </c>
      <c r="D63">
        <v>58.249</v>
      </c>
      <c r="E63">
        <v>35784</v>
      </c>
      <c r="F63">
        <v>131433</v>
      </c>
      <c r="G63">
        <v>44810</v>
      </c>
      <c r="H63">
        <v>1421</v>
      </c>
      <c r="I63">
        <v>2390692</v>
      </c>
      <c r="J63">
        <v>24973</v>
      </c>
      <c r="K63">
        <v>7</v>
      </c>
    </row>
    <row r="64" spans="1:11">
      <c r="A64">
        <v>1474706760</v>
      </c>
      <c r="B64">
        <v>248</v>
      </c>
      <c r="C64">
        <v>1.2</v>
      </c>
      <c r="D64">
        <v>58.249</v>
      </c>
      <c r="E64">
        <v>35905</v>
      </c>
      <c r="F64">
        <v>131433</v>
      </c>
      <c r="G64">
        <v>44931</v>
      </c>
      <c r="H64">
        <v>1421</v>
      </c>
      <c r="I64">
        <v>2390692</v>
      </c>
      <c r="J64">
        <v>25100</v>
      </c>
      <c r="K64">
        <v>7</v>
      </c>
    </row>
    <row r="65" spans="1:11">
      <c r="A65">
        <v>1474706764</v>
      </c>
      <c r="B65">
        <v>252</v>
      </c>
      <c r="C65">
        <v>0.8</v>
      </c>
      <c r="D65">
        <v>58.249</v>
      </c>
      <c r="E65">
        <v>36026</v>
      </c>
      <c r="F65">
        <v>131433</v>
      </c>
      <c r="G65">
        <v>45052</v>
      </c>
      <c r="H65">
        <v>1421</v>
      </c>
      <c r="I65">
        <v>2390692</v>
      </c>
      <c r="J65">
        <v>25226</v>
      </c>
      <c r="K65">
        <v>7</v>
      </c>
    </row>
    <row r="66" spans="1:11">
      <c r="A66">
        <v>1474706768</v>
      </c>
      <c r="B66">
        <v>256</v>
      </c>
      <c r="C66">
        <v>1.3</v>
      </c>
      <c r="D66">
        <v>58.249</v>
      </c>
      <c r="E66">
        <v>36145</v>
      </c>
      <c r="F66">
        <v>131433</v>
      </c>
      <c r="G66">
        <v>45171</v>
      </c>
      <c r="H66">
        <v>1421</v>
      </c>
      <c r="I66">
        <v>2390692</v>
      </c>
      <c r="J66">
        <v>25353</v>
      </c>
      <c r="K66">
        <v>7</v>
      </c>
    </row>
    <row r="67" spans="1:11">
      <c r="A67">
        <v>1474706772</v>
      </c>
      <c r="B67">
        <v>260</v>
      </c>
      <c r="C67">
        <v>0.7</v>
      </c>
      <c r="D67">
        <v>58.249</v>
      </c>
      <c r="E67">
        <v>36266</v>
      </c>
      <c r="F67">
        <v>131433</v>
      </c>
      <c r="G67">
        <v>45292</v>
      </c>
      <c r="H67">
        <v>1421</v>
      </c>
      <c r="I67">
        <v>2390692</v>
      </c>
      <c r="J67">
        <v>25480</v>
      </c>
      <c r="K67">
        <v>7</v>
      </c>
    </row>
    <row r="68" spans="1:11">
      <c r="A68">
        <v>1474706776</v>
      </c>
      <c r="B68">
        <v>264</v>
      </c>
      <c r="C68">
        <v>1</v>
      </c>
      <c r="D68">
        <v>58.249</v>
      </c>
      <c r="E68">
        <v>36387</v>
      </c>
      <c r="F68">
        <v>131433</v>
      </c>
      <c r="G68">
        <v>45413</v>
      </c>
      <c r="H68">
        <v>1421</v>
      </c>
      <c r="I68">
        <v>2390692</v>
      </c>
      <c r="J68">
        <v>25607</v>
      </c>
      <c r="K68">
        <v>7</v>
      </c>
    </row>
    <row r="69" spans="1:11">
      <c r="A69">
        <v>1474706780</v>
      </c>
      <c r="B69">
        <v>268</v>
      </c>
      <c r="C69">
        <v>1</v>
      </c>
      <c r="D69">
        <v>58.249</v>
      </c>
      <c r="E69">
        <v>36507</v>
      </c>
      <c r="F69">
        <v>131433</v>
      </c>
      <c r="G69">
        <v>45533</v>
      </c>
      <c r="H69">
        <v>1421</v>
      </c>
      <c r="I69">
        <v>2390692</v>
      </c>
      <c r="J69">
        <v>25735</v>
      </c>
      <c r="K69">
        <v>7</v>
      </c>
    </row>
    <row r="70" spans="1:11">
      <c r="A70">
        <v>1474706784</v>
      </c>
      <c r="B70">
        <v>272</v>
      </c>
      <c r="C70">
        <v>1.3</v>
      </c>
      <c r="D70">
        <v>58.249</v>
      </c>
      <c r="E70">
        <v>36628</v>
      </c>
      <c r="F70">
        <v>131433</v>
      </c>
      <c r="G70">
        <v>45654</v>
      </c>
      <c r="H70">
        <v>1421</v>
      </c>
      <c r="I70">
        <v>2390692</v>
      </c>
      <c r="J70">
        <v>25862</v>
      </c>
      <c r="K70">
        <v>7</v>
      </c>
    </row>
    <row r="71" spans="1:11">
      <c r="A71">
        <v>1474706788</v>
      </c>
      <c r="B71">
        <v>276</v>
      </c>
      <c r="C71">
        <v>1</v>
      </c>
      <c r="D71">
        <v>58.249</v>
      </c>
      <c r="E71">
        <v>36748</v>
      </c>
      <c r="F71">
        <v>131433</v>
      </c>
      <c r="G71">
        <v>45774</v>
      </c>
      <c r="H71">
        <v>1421</v>
      </c>
      <c r="I71">
        <v>2390692</v>
      </c>
      <c r="J71">
        <v>25988</v>
      </c>
      <c r="K71">
        <v>7</v>
      </c>
    </row>
    <row r="72" spans="1:11">
      <c r="A72">
        <v>1474706792</v>
      </c>
      <c r="B72">
        <v>280</v>
      </c>
      <c r="C72">
        <v>1</v>
      </c>
      <c r="D72">
        <v>58.249</v>
      </c>
      <c r="E72">
        <v>36868</v>
      </c>
      <c r="F72">
        <v>131433</v>
      </c>
      <c r="G72">
        <v>45894</v>
      </c>
      <c r="H72">
        <v>1421</v>
      </c>
      <c r="I72">
        <v>2390692</v>
      </c>
      <c r="J72">
        <v>26116</v>
      </c>
      <c r="K72">
        <v>7</v>
      </c>
    </row>
    <row r="73" spans="1:11">
      <c r="A73">
        <v>1474706796</v>
      </c>
      <c r="B73">
        <v>284</v>
      </c>
      <c r="C73">
        <v>1</v>
      </c>
      <c r="D73">
        <v>58.249</v>
      </c>
      <c r="E73">
        <v>36990</v>
      </c>
      <c r="F73">
        <v>131433</v>
      </c>
      <c r="G73">
        <v>46016</v>
      </c>
      <c r="H73">
        <v>1421</v>
      </c>
      <c r="I73">
        <v>2390692</v>
      </c>
      <c r="J73">
        <v>26243</v>
      </c>
      <c r="K73">
        <v>7</v>
      </c>
    </row>
    <row r="74" spans="1:11">
      <c r="A74">
        <v>1474706800</v>
      </c>
      <c r="B74">
        <v>288</v>
      </c>
      <c r="C74">
        <v>1</v>
      </c>
      <c r="D74">
        <v>58.249</v>
      </c>
      <c r="E74">
        <v>37110</v>
      </c>
      <c r="F74">
        <v>131433</v>
      </c>
      <c r="G74">
        <v>46136</v>
      </c>
      <c r="H74">
        <v>1421</v>
      </c>
      <c r="I74">
        <v>2390692</v>
      </c>
      <c r="J74">
        <v>26369</v>
      </c>
      <c r="K74">
        <v>7</v>
      </c>
    </row>
    <row r="75" spans="1:11">
      <c r="A75">
        <v>1474706804</v>
      </c>
      <c r="B75">
        <v>292</v>
      </c>
      <c r="C75">
        <v>1</v>
      </c>
      <c r="D75">
        <v>58.249</v>
      </c>
      <c r="E75">
        <v>37230</v>
      </c>
      <c r="F75">
        <v>131433</v>
      </c>
      <c r="G75">
        <v>46256</v>
      </c>
      <c r="H75">
        <v>1421</v>
      </c>
      <c r="I75">
        <v>2390692</v>
      </c>
      <c r="J75">
        <v>26497</v>
      </c>
      <c r="K75">
        <v>7</v>
      </c>
    </row>
    <row r="76" spans="1:11">
      <c r="A76">
        <v>1474706808</v>
      </c>
      <c r="B76">
        <v>296</v>
      </c>
      <c r="C76">
        <v>1</v>
      </c>
      <c r="D76">
        <v>58.249</v>
      </c>
      <c r="E76">
        <v>37350</v>
      </c>
      <c r="F76">
        <v>131433</v>
      </c>
      <c r="G76">
        <v>46376</v>
      </c>
      <c r="H76">
        <v>1421</v>
      </c>
      <c r="I76">
        <v>2390692</v>
      </c>
      <c r="J76">
        <v>26623</v>
      </c>
      <c r="K76">
        <v>7</v>
      </c>
    </row>
    <row r="77" spans="1:11">
      <c r="A77">
        <v>1474706812</v>
      </c>
      <c r="B77">
        <v>300</v>
      </c>
      <c r="C77">
        <v>1</v>
      </c>
      <c r="D77">
        <v>58.249</v>
      </c>
      <c r="E77">
        <v>37472</v>
      </c>
      <c r="F77">
        <v>131433</v>
      </c>
      <c r="G77">
        <v>46498</v>
      </c>
      <c r="H77">
        <v>1421</v>
      </c>
      <c r="I77">
        <v>2390692</v>
      </c>
      <c r="J77">
        <v>26751</v>
      </c>
      <c r="K77">
        <v>7</v>
      </c>
    </row>
    <row r="78" spans="1:11">
      <c r="A78">
        <v>1474706816</v>
      </c>
      <c r="B78">
        <v>304</v>
      </c>
      <c r="C78">
        <v>1</v>
      </c>
      <c r="D78">
        <v>58.249</v>
      </c>
      <c r="E78">
        <v>37592</v>
      </c>
      <c r="F78">
        <v>131433</v>
      </c>
      <c r="G78">
        <v>46618</v>
      </c>
      <c r="H78">
        <v>1421</v>
      </c>
      <c r="I78">
        <v>2390692</v>
      </c>
      <c r="J78">
        <v>26879</v>
      </c>
      <c r="K78">
        <v>7</v>
      </c>
    </row>
    <row r="79" spans="1:11">
      <c r="A79">
        <v>1474706820</v>
      </c>
      <c r="B79">
        <v>308</v>
      </c>
      <c r="C79">
        <v>1</v>
      </c>
      <c r="D79">
        <v>58.249</v>
      </c>
      <c r="E79">
        <v>37712</v>
      </c>
      <c r="F79">
        <v>131433</v>
      </c>
      <c r="G79">
        <v>46738</v>
      </c>
      <c r="H79">
        <v>1421</v>
      </c>
      <c r="I79">
        <v>2390692</v>
      </c>
      <c r="J79">
        <v>27005</v>
      </c>
      <c r="K79">
        <v>7</v>
      </c>
    </row>
    <row r="80" spans="1:11">
      <c r="A80">
        <v>1474706824</v>
      </c>
      <c r="B80">
        <v>312</v>
      </c>
      <c r="C80">
        <v>1</v>
      </c>
      <c r="D80">
        <v>58.249</v>
      </c>
      <c r="E80">
        <v>37833</v>
      </c>
      <c r="F80">
        <v>131433</v>
      </c>
      <c r="G80">
        <v>46863</v>
      </c>
      <c r="H80">
        <v>1421</v>
      </c>
      <c r="I80">
        <v>2390692</v>
      </c>
      <c r="J80">
        <v>27132</v>
      </c>
      <c r="K80">
        <v>7</v>
      </c>
    </row>
    <row r="81" spans="1:11">
      <c r="A81">
        <v>1474706828</v>
      </c>
      <c r="B81">
        <v>316</v>
      </c>
      <c r="C81">
        <v>0.8</v>
      </c>
      <c r="D81">
        <v>58.249</v>
      </c>
      <c r="E81">
        <v>37953</v>
      </c>
      <c r="F81">
        <v>131433</v>
      </c>
      <c r="G81">
        <v>46983</v>
      </c>
      <c r="H81">
        <v>1421</v>
      </c>
      <c r="I81">
        <v>2390692</v>
      </c>
      <c r="J81">
        <v>27259</v>
      </c>
      <c r="K81">
        <v>7</v>
      </c>
    </row>
    <row r="82" spans="1:11">
      <c r="A82">
        <v>1474706832</v>
      </c>
      <c r="B82">
        <v>320</v>
      </c>
      <c r="C82">
        <v>1</v>
      </c>
      <c r="D82">
        <v>58.249</v>
      </c>
      <c r="E82">
        <v>38074</v>
      </c>
      <c r="F82">
        <v>131433</v>
      </c>
      <c r="G82">
        <v>47104</v>
      </c>
      <c r="H82">
        <v>1421</v>
      </c>
      <c r="I82">
        <v>2390692</v>
      </c>
      <c r="J82">
        <v>27386</v>
      </c>
      <c r="K82">
        <v>7</v>
      </c>
    </row>
    <row r="83" spans="1:11">
      <c r="A83">
        <v>1474706836</v>
      </c>
      <c r="B83">
        <v>324</v>
      </c>
      <c r="C83">
        <v>1.3</v>
      </c>
      <c r="D83">
        <v>58.249</v>
      </c>
      <c r="E83">
        <v>38195</v>
      </c>
      <c r="F83">
        <v>131433</v>
      </c>
      <c r="G83">
        <v>47225</v>
      </c>
      <c r="H83">
        <v>1421</v>
      </c>
      <c r="I83">
        <v>2390692</v>
      </c>
      <c r="J83">
        <v>27513</v>
      </c>
      <c r="K83">
        <v>7</v>
      </c>
    </row>
    <row r="84" spans="1:11">
      <c r="A84">
        <v>1474706840</v>
      </c>
      <c r="B84">
        <v>328</v>
      </c>
      <c r="C84">
        <v>0.8</v>
      </c>
      <c r="D84">
        <v>58.249</v>
      </c>
      <c r="E84">
        <v>38314</v>
      </c>
      <c r="F84">
        <v>131433</v>
      </c>
      <c r="G84">
        <v>47344</v>
      </c>
      <c r="H84">
        <v>1421</v>
      </c>
      <c r="I84">
        <v>2390692</v>
      </c>
      <c r="J84">
        <v>27640</v>
      </c>
      <c r="K84">
        <v>7</v>
      </c>
    </row>
    <row r="85" spans="1:11">
      <c r="A85">
        <v>1474706844</v>
      </c>
      <c r="B85">
        <v>332</v>
      </c>
      <c r="C85">
        <v>1.2</v>
      </c>
      <c r="D85">
        <v>58.249</v>
      </c>
      <c r="E85">
        <v>38435</v>
      </c>
      <c r="F85">
        <v>131433</v>
      </c>
      <c r="G85">
        <v>47465</v>
      </c>
      <c r="H85">
        <v>1421</v>
      </c>
      <c r="I85">
        <v>2390692</v>
      </c>
      <c r="J85">
        <v>27767</v>
      </c>
      <c r="K85">
        <v>7</v>
      </c>
    </row>
    <row r="86" spans="1:11">
      <c r="A86">
        <v>1474706848</v>
      </c>
      <c r="B86">
        <v>336</v>
      </c>
      <c r="C86">
        <v>0.7</v>
      </c>
      <c r="D86">
        <v>58.249</v>
      </c>
      <c r="E86">
        <v>38556</v>
      </c>
      <c r="F86">
        <v>131433</v>
      </c>
      <c r="G86">
        <v>47586</v>
      </c>
      <c r="H86">
        <v>1421</v>
      </c>
      <c r="I86">
        <v>2390692</v>
      </c>
      <c r="J86">
        <v>27894</v>
      </c>
      <c r="K86">
        <v>7</v>
      </c>
    </row>
    <row r="87" spans="1:11">
      <c r="A87">
        <v>1474706852</v>
      </c>
      <c r="B87">
        <v>340</v>
      </c>
      <c r="C87">
        <v>1</v>
      </c>
      <c r="D87">
        <v>58.249</v>
      </c>
      <c r="E87">
        <v>38676</v>
      </c>
      <c r="F87">
        <v>131433</v>
      </c>
      <c r="G87">
        <v>47706</v>
      </c>
      <c r="H87">
        <v>1421</v>
      </c>
      <c r="I87">
        <v>2390692</v>
      </c>
      <c r="J87">
        <v>28022</v>
      </c>
      <c r="K87">
        <v>7</v>
      </c>
    </row>
    <row r="88" spans="1:11">
      <c r="A88">
        <v>1474706856</v>
      </c>
      <c r="B88">
        <v>344</v>
      </c>
      <c r="C88">
        <v>1</v>
      </c>
      <c r="D88">
        <v>58.249</v>
      </c>
      <c r="E88">
        <v>38797</v>
      </c>
      <c r="F88">
        <v>131433</v>
      </c>
      <c r="G88">
        <v>47827</v>
      </c>
      <c r="H88">
        <v>1421</v>
      </c>
      <c r="I88">
        <v>2390692</v>
      </c>
      <c r="J88">
        <v>28149</v>
      </c>
      <c r="K88">
        <v>7</v>
      </c>
    </row>
    <row r="89" spans="1:11">
      <c r="A89">
        <v>1474706860</v>
      </c>
      <c r="B89">
        <v>348</v>
      </c>
      <c r="C89">
        <v>1</v>
      </c>
      <c r="D89">
        <v>58.249</v>
      </c>
      <c r="E89">
        <v>38917</v>
      </c>
      <c r="F89">
        <v>131433</v>
      </c>
      <c r="G89">
        <v>47947</v>
      </c>
      <c r="H89">
        <v>1421</v>
      </c>
      <c r="I89">
        <v>2390692</v>
      </c>
      <c r="J89">
        <v>28275</v>
      </c>
      <c r="K89">
        <v>7</v>
      </c>
    </row>
    <row r="90" spans="1:11">
      <c r="A90">
        <v>1474706864</v>
      </c>
      <c r="B90">
        <v>352</v>
      </c>
      <c r="C90">
        <v>1.2</v>
      </c>
      <c r="D90">
        <v>58.249</v>
      </c>
      <c r="E90">
        <v>39037</v>
      </c>
      <c r="F90">
        <v>131433</v>
      </c>
      <c r="G90">
        <v>48067</v>
      </c>
      <c r="H90">
        <v>1421</v>
      </c>
      <c r="I90">
        <v>2390692</v>
      </c>
      <c r="J90">
        <v>28402</v>
      </c>
      <c r="K90">
        <v>7</v>
      </c>
    </row>
    <row r="91" spans="1:11">
      <c r="A91">
        <v>1474706868</v>
      </c>
      <c r="B91">
        <v>356</v>
      </c>
      <c r="C91">
        <v>0.7</v>
      </c>
      <c r="D91">
        <v>58.249</v>
      </c>
      <c r="E91">
        <v>39158</v>
      </c>
      <c r="F91">
        <v>131433</v>
      </c>
      <c r="G91">
        <v>48188</v>
      </c>
      <c r="H91">
        <v>1421</v>
      </c>
      <c r="I91">
        <v>2390692</v>
      </c>
      <c r="J91">
        <v>28529</v>
      </c>
      <c r="K91">
        <v>7</v>
      </c>
    </row>
    <row r="92" spans="1:11">
      <c r="A92">
        <v>1474706872</v>
      </c>
      <c r="B92">
        <v>360</v>
      </c>
      <c r="C92">
        <v>1</v>
      </c>
      <c r="D92">
        <v>58.249</v>
      </c>
      <c r="E92">
        <v>39279</v>
      </c>
      <c r="F92">
        <v>131433</v>
      </c>
      <c r="G92">
        <v>48309</v>
      </c>
      <c r="H92">
        <v>1421</v>
      </c>
      <c r="I92">
        <v>2390692</v>
      </c>
      <c r="J92">
        <v>28656</v>
      </c>
      <c r="K92">
        <v>7</v>
      </c>
    </row>
    <row r="93" spans="1:11">
      <c r="A93">
        <v>1474706876</v>
      </c>
      <c r="B93">
        <v>364</v>
      </c>
      <c r="C93">
        <v>1</v>
      </c>
      <c r="D93">
        <v>58.249</v>
      </c>
      <c r="E93">
        <v>39399</v>
      </c>
      <c r="F93">
        <v>131433</v>
      </c>
      <c r="G93">
        <v>48429</v>
      </c>
      <c r="H93">
        <v>1421</v>
      </c>
      <c r="I93">
        <v>2390692</v>
      </c>
      <c r="J93">
        <v>28784</v>
      </c>
      <c r="K93">
        <v>7</v>
      </c>
    </row>
    <row r="94" spans="1:11">
      <c r="A94">
        <v>1474706880</v>
      </c>
      <c r="B94">
        <v>368</v>
      </c>
      <c r="C94">
        <v>1</v>
      </c>
      <c r="D94">
        <v>58.249</v>
      </c>
      <c r="E94">
        <v>39520</v>
      </c>
      <c r="F94">
        <v>131433</v>
      </c>
      <c r="G94">
        <v>48550</v>
      </c>
      <c r="H94">
        <v>1421</v>
      </c>
      <c r="I94">
        <v>2390692</v>
      </c>
      <c r="J94">
        <v>28911</v>
      </c>
      <c r="K94">
        <v>7</v>
      </c>
    </row>
    <row r="95" spans="1:11">
      <c r="A95">
        <v>1474706884</v>
      </c>
      <c r="B95">
        <v>372</v>
      </c>
      <c r="C95">
        <v>1</v>
      </c>
      <c r="D95">
        <v>58.249</v>
      </c>
      <c r="E95">
        <v>39640</v>
      </c>
      <c r="F95">
        <v>131433</v>
      </c>
      <c r="G95">
        <v>48670</v>
      </c>
      <c r="H95">
        <v>1421</v>
      </c>
      <c r="I95">
        <v>2390692</v>
      </c>
      <c r="J95">
        <v>29037</v>
      </c>
      <c r="K95">
        <v>7</v>
      </c>
    </row>
    <row r="96" spans="1:11">
      <c r="A96">
        <v>1474706888</v>
      </c>
      <c r="B96">
        <v>376</v>
      </c>
      <c r="C96">
        <v>1</v>
      </c>
      <c r="D96">
        <v>58.249</v>
      </c>
      <c r="E96">
        <v>39761</v>
      </c>
      <c r="F96">
        <v>131433</v>
      </c>
      <c r="G96">
        <v>48791</v>
      </c>
      <c r="H96">
        <v>1421</v>
      </c>
      <c r="I96">
        <v>2390692</v>
      </c>
      <c r="J96">
        <v>29166</v>
      </c>
      <c r="K96">
        <v>7</v>
      </c>
    </row>
    <row r="97" spans="1:11">
      <c r="A97">
        <v>1474706892</v>
      </c>
      <c r="B97">
        <v>380</v>
      </c>
      <c r="C97">
        <v>1</v>
      </c>
      <c r="D97">
        <v>58.249</v>
      </c>
      <c r="E97">
        <v>39881</v>
      </c>
      <c r="F97">
        <v>131433</v>
      </c>
      <c r="G97">
        <v>48911</v>
      </c>
      <c r="H97">
        <v>1421</v>
      </c>
      <c r="I97">
        <v>2390692</v>
      </c>
      <c r="J97">
        <v>29292</v>
      </c>
      <c r="K97">
        <v>7</v>
      </c>
    </row>
    <row r="98" spans="1:11">
      <c r="A98">
        <v>1474706896</v>
      </c>
      <c r="B98">
        <v>384</v>
      </c>
      <c r="C98">
        <v>1</v>
      </c>
      <c r="D98">
        <v>58.249</v>
      </c>
      <c r="E98">
        <v>40002</v>
      </c>
      <c r="F98">
        <v>131433</v>
      </c>
      <c r="G98">
        <v>49032</v>
      </c>
      <c r="H98">
        <v>1421</v>
      </c>
      <c r="I98">
        <v>2390692</v>
      </c>
      <c r="J98">
        <v>29418</v>
      </c>
      <c r="K98">
        <v>7</v>
      </c>
    </row>
    <row r="99" spans="1:11">
      <c r="A99">
        <v>1474706900</v>
      </c>
      <c r="B99">
        <v>388</v>
      </c>
      <c r="C99">
        <v>1</v>
      </c>
      <c r="D99">
        <v>58.249</v>
      </c>
      <c r="E99">
        <v>40122</v>
      </c>
      <c r="F99">
        <v>131433</v>
      </c>
      <c r="G99">
        <v>49152</v>
      </c>
      <c r="H99">
        <v>1421</v>
      </c>
      <c r="I99">
        <v>2390692</v>
      </c>
      <c r="J99">
        <v>29546</v>
      </c>
      <c r="K99">
        <v>7</v>
      </c>
    </row>
    <row r="100" spans="1:11">
      <c r="A100">
        <v>1474706904</v>
      </c>
      <c r="B100">
        <v>392</v>
      </c>
      <c r="C100">
        <v>1</v>
      </c>
      <c r="D100">
        <v>58.249</v>
      </c>
      <c r="E100">
        <v>40242</v>
      </c>
      <c r="F100">
        <v>131433</v>
      </c>
      <c r="G100">
        <v>49272</v>
      </c>
      <c r="H100">
        <v>1421</v>
      </c>
      <c r="I100">
        <v>2390692</v>
      </c>
      <c r="J100">
        <v>29672</v>
      </c>
      <c r="K100">
        <v>7</v>
      </c>
    </row>
    <row r="101" spans="1:11">
      <c r="A101">
        <v>1474706908</v>
      </c>
      <c r="B101">
        <v>396</v>
      </c>
      <c r="C101">
        <v>1</v>
      </c>
      <c r="D101">
        <v>58.249</v>
      </c>
      <c r="E101">
        <v>40364</v>
      </c>
      <c r="F101">
        <v>131433</v>
      </c>
      <c r="G101">
        <v>49394</v>
      </c>
      <c r="H101">
        <v>1421</v>
      </c>
      <c r="I101">
        <v>2390692</v>
      </c>
      <c r="J101">
        <v>29800</v>
      </c>
      <c r="K101">
        <v>7</v>
      </c>
    </row>
    <row r="102" spans="1:11">
      <c r="A102">
        <v>1474706912</v>
      </c>
      <c r="B102">
        <v>400</v>
      </c>
      <c r="C102">
        <v>1</v>
      </c>
      <c r="D102">
        <v>58.249</v>
      </c>
      <c r="E102">
        <v>40484</v>
      </c>
      <c r="F102">
        <v>131433</v>
      </c>
      <c r="G102">
        <v>49514</v>
      </c>
      <c r="H102">
        <v>1421</v>
      </c>
      <c r="I102">
        <v>2390692</v>
      </c>
      <c r="J102">
        <v>29928</v>
      </c>
      <c r="K102">
        <v>7</v>
      </c>
    </row>
    <row r="103" spans="1:11">
      <c r="A103">
        <v>1474706916</v>
      </c>
      <c r="B103">
        <v>404</v>
      </c>
      <c r="C103">
        <v>1</v>
      </c>
      <c r="D103">
        <v>58.249</v>
      </c>
      <c r="E103">
        <v>40604</v>
      </c>
      <c r="F103">
        <v>131433</v>
      </c>
      <c r="G103">
        <v>49634</v>
      </c>
      <c r="H103">
        <v>1421</v>
      </c>
      <c r="I103">
        <v>2390692</v>
      </c>
      <c r="J103">
        <v>30054</v>
      </c>
      <c r="K103">
        <v>7</v>
      </c>
    </row>
    <row r="104" spans="1:11">
      <c r="A104">
        <v>1474706920</v>
      </c>
      <c r="B104">
        <v>408</v>
      </c>
      <c r="C104">
        <v>1</v>
      </c>
      <c r="D104">
        <v>58.249</v>
      </c>
      <c r="E104">
        <v>40725</v>
      </c>
      <c r="F104">
        <v>131433</v>
      </c>
      <c r="G104">
        <v>49755</v>
      </c>
      <c r="H104">
        <v>1421</v>
      </c>
      <c r="I104">
        <v>2390692</v>
      </c>
      <c r="J104">
        <v>30181</v>
      </c>
      <c r="K104">
        <v>7</v>
      </c>
    </row>
    <row r="105" spans="1:11">
      <c r="A105">
        <v>1474706924</v>
      </c>
      <c r="B105">
        <v>412</v>
      </c>
      <c r="C105">
        <v>1</v>
      </c>
      <c r="D105">
        <v>58.249</v>
      </c>
      <c r="E105">
        <v>40844</v>
      </c>
      <c r="F105">
        <v>131433</v>
      </c>
      <c r="G105">
        <v>49874</v>
      </c>
      <c r="H105">
        <v>1421</v>
      </c>
      <c r="I105">
        <v>2390692</v>
      </c>
      <c r="J105">
        <v>30308</v>
      </c>
      <c r="K105">
        <v>7</v>
      </c>
    </row>
    <row r="106" spans="1:11">
      <c r="A106">
        <v>1474706928</v>
      </c>
      <c r="B106">
        <v>416</v>
      </c>
      <c r="C106">
        <v>1</v>
      </c>
      <c r="D106">
        <v>58.249</v>
      </c>
      <c r="E106">
        <v>40966</v>
      </c>
      <c r="F106">
        <v>131433</v>
      </c>
      <c r="G106">
        <v>49996</v>
      </c>
      <c r="H106">
        <v>1421</v>
      </c>
      <c r="I106">
        <v>2390692</v>
      </c>
      <c r="J106">
        <v>30435</v>
      </c>
      <c r="K106">
        <v>7</v>
      </c>
    </row>
    <row r="107" spans="1:11">
      <c r="A107">
        <v>1474706932</v>
      </c>
      <c r="B107">
        <v>420</v>
      </c>
      <c r="C107">
        <v>1</v>
      </c>
      <c r="D107">
        <v>58.249</v>
      </c>
      <c r="E107">
        <v>41087</v>
      </c>
      <c r="F107">
        <v>131433</v>
      </c>
      <c r="G107">
        <v>50117</v>
      </c>
      <c r="H107">
        <v>1421</v>
      </c>
      <c r="I107">
        <v>2390692</v>
      </c>
      <c r="J107">
        <v>30562</v>
      </c>
      <c r="K107">
        <v>7</v>
      </c>
    </row>
    <row r="108" spans="1:11">
      <c r="A108">
        <v>1474706936</v>
      </c>
      <c r="B108">
        <v>424</v>
      </c>
      <c r="C108">
        <v>1</v>
      </c>
      <c r="D108">
        <v>58.249</v>
      </c>
      <c r="E108">
        <v>41206</v>
      </c>
      <c r="F108">
        <v>131433</v>
      </c>
      <c r="G108">
        <v>50236</v>
      </c>
      <c r="H108">
        <v>1421</v>
      </c>
      <c r="I108">
        <v>2390692</v>
      </c>
      <c r="J108">
        <v>30689</v>
      </c>
      <c r="K108">
        <v>7</v>
      </c>
    </row>
    <row r="109" spans="1:11">
      <c r="A109">
        <v>1474706940</v>
      </c>
      <c r="B109">
        <v>428</v>
      </c>
      <c r="C109">
        <v>1</v>
      </c>
      <c r="D109">
        <v>58.249</v>
      </c>
      <c r="E109">
        <v>41327</v>
      </c>
      <c r="F109">
        <v>131433</v>
      </c>
      <c r="G109">
        <v>50357</v>
      </c>
      <c r="H109">
        <v>1421</v>
      </c>
      <c r="I109">
        <v>2390692</v>
      </c>
      <c r="J109">
        <v>30816</v>
      </c>
      <c r="K109">
        <v>7</v>
      </c>
    </row>
    <row r="110" spans="1:11">
      <c r="A110">
        <v>1474706944</v>
      </c>
      <c r="B110">
        <v>432</v>
      </c>
      <c r="C110">
        <v>1</v>
      </c>
      <c r="D110">
        <v>58.249</v>
      </c>
      <c r="E110">
        <v>41449</v>
      </c>
      <c r="F110">
        <v>131433</v>
      </c>
      <c r="G110">
        <v>50479</v>
      </c>
      <c r="H110">
        <v>1421</v>
      </c>
      <c r="I110">
        <v>2390692</v>
      </c>
      <c r="J110">
        <v>30944</v>
      </c>
      <c r="K110">
        <v>7</v>
      </c>
    </row>
    <row r="111" spans="1:11">
      <c r="A111">
        <v>1474706948</v>
      </c>
      <c r="B111">
        <v>436</v>
      </c>
      <c r="C111">
        <v>1</v>
      </c>
      <c r="D111">
        <v>58.249</v>
      </c>
      <c r="E111">
        <v>41568</v>
      </c>
      <c r="F111">
        <v>131433</v>
      </c>
      <c r="G111">
        <v>50598</v>
      </c>
      <c r="H111">
        <v>1421</v>
      </c>
      <c r="I111">
        <v>2390692</v>
      </c>
      <c r="J111">
        <v>31071</v>
      </c>
      <c r="K111">
        <v>7</v>
      </c>
    </row>
    <row r="112" spans="1:11">
      <c r="A112">
        <v>1474706952</v>
      </c>
      <c r="B112">
        <v>440</v>
      </c>
      <c r="C112">
        <v>1</v>
      </c>
      <c r="D112">
        <v>58.249</v>
      </c>
      <c r="E112">
        <v>41689</v>
      </c>
      <c r="F112">
        <v>131433</v>
      </c>
      <c r="G112">
        <v>50719</v>
      </c>
      <c r="H112">
        <v>1421</v>
      </c>
      <c r="I112">
        <v>2390692</v>
      </c>
      <c r="J112">
        <v>31198</v>
      </c>
      <c r="K112">
        <v>7</v>
      </c>
    </row>
    <row r="113" spans="1:11">
      <c r="A113">
        <v>1474706956</v>
      </c>
      <c r="B113">
        <v>444</v>
      </c>
      <c r="C113">
        <v>1</v>
      </c>
      <c r="D113">
        <v>58.249</v>
      </c>
      <c r="E113">
        <v>41824</v>
      </c>
      <c r="F113">
        <v>131433</v>
      </c>
      <c r="G113">
        <v>50860</v>
      </c>
      <c r="H113">
        <v>1433</v>
      </c>
      <c r="I113">
        <v>2390692</v>
      </c>
      <c r="J113">
        <v>31337</v>
      </c>
      <c r="K113">
        <v>8</v>
      </c>
    </row>
    <row r="114" spans="1:11">
      <c r="A114">
        <v>1474706960</v>
      </c>
      <c r="B114">
        <v>448</v>
      </c>
      <c r="C114">
        <v>1</v>
      </c>
      <c r="D114">
        <v>58.249</v>
      </c>
      <c r="E114">
        <v>41944</v>
      </c>
      <c r="F114">
        <v>131433</v>
      </c>
      <c r="G114">
        <v>50980</v>
      </c>
      <c r="H114">
        <v>1433</v>
      </c>
      <c r="I114">
        <v>2390692</v>
      </c>
      <c r="J114">
        <v>31464</v>
      </c>
      <c r="K114">
        <v>8</v>
      </c>
    </row>
    <row r="115" spans="1:11">
      <c r="A115">
        <v>1474706964</v>
      </c>
      <c r="B115">
        <v>452</v>
      </c>
      <c r="C115">
        <v>1</v>
      </c>
      <c r="D115">
        <v>58.249</v>
      </c>
      <c r="E115">
        <v>42066</v>
      </c>
      <c r="F115">
        <v>131433</v>
      </c>
      <c r="G115">
        <v>51102</v>
      </c>
      <c r="H115">
        <v>1433</v>
      </c>
      <c r="I115">
        <v>2390692</v>
      </c>
      <c r="J115">
        <v>31592</v>
      </c>
      <c r="K115">
        <v>8</v>
      </c>
    </row>
    <row r="116" spans="1:11">
      <c r="A116">
        <v>1474706968</v>
      </c>
      <c r="B116">
        <v>456</v>
      </c>
      <c r="C116">
        <v>0.8</v>
      </c>
      <c r="D116">
        <v>58.249</v>
      </c>
      <c r="E116">
        <v>42186</v>
      </c>
      <c r="F116">
        <v>131433</v>
      </c>
      <c r="G116">
        <v>51222</v>
      </c>
      <c r="H116">
        <v>1433</v>
      </c>
      <c r="I116">
        <v>2390692</v>
      </c>
      <c r="J116">
        <v>31718</v>
      </c>
      <c r="K116">
        <v>7</v>
      </c>
    </row>
    <row r="117" spans="1:11">
      <c r="A117">
        <v>1474706972</v>
      </c>
      <c r="B117">
        <v>460</v>
      </c>
      <c r="C117">
        <v>1.2</v>
      </c>
      <c r="D117">
        <v>58.249</v>
      </c>
      <c r="E117">
        <v>42306</v>
      </c>
      <c r="F117">
        <v>131433</v>
      </c>
      <c r="G117">
        <v>51342</v>
      </c>
      <c r="H117">
        <v>1433</v>
      </c>
      <c r="I117">
        <v>2390692</v>
      </c>
      <c r="J117">
        <v>31846</v>
      </c>
      <c r="K117">
        <v>7</v>
      </c>
    </row>
    <row r="118" spans="1:11">
      <c r="A118">
        <v>1474706976</v>
      </c>
      <c r="B118">
        <v>464</v>
      </c>
      <c r="C118">
        <v>0.8</v>
      </c>
      <c r="D118">
        <v>58.249</v>
      </c>
      <c r="E118">
        <v>42427</v>
      </c>
      <c r="F118">
        <v>131433</v>
      </c>
      <c r="G118">
        <v>51463</v>
      </c>
      <c r="H118">
        <v>1433</v>
      </c>
      <c r="I118">
        <v>2390692</v>
      </c>
      <c r="J118">
        <v>31973</v>
      </c>
      <c r="K118">
        <v>7</v>
      </c>
    </row>
    <row r="119" spans="1:11">
      <c r="A119">
        <v>1474706980</v>
      </c>
      <c r="B119">
        <v>468</v>
      </c>
      <c r="C119">
        <v>0.7</v>
      </c>
      <c r="D119">
        <v>58.249</v>
      </c>
      <c r="E119">
        <v>42547</v>
      </c>
      <c r="F119">
        <v>131433</v>
      </c>
      <c r="G119">
        <v>51583</v>
      </c>
      <c r="H119">
        <v>1433</v>
      </c>
      <c r="I119">
        <v>2390692</v>
      </c>
      <c r="J119">
        <v>32099</v>
      </c>
      <c r="K119">
        <v>7</v>
      </c>
    </row>
    <row r="120" spans="1:11">
      <c r="A120">
        <v>1474706984</v>
      </c>
      <c r="B120">
        <v>472</v>
      </c>
      <c r="C120">
        <v>1.2</v>
      </c>
      <c r="D120">
        <v>58.249</v>
      </c>
      <c r="E120">
        <v>42668</v>
      </c>
      <c r="F120">
        <v>131433</v>
      </c>
      <c r="G120">
        <v>51704</v>
      </c>
      <c r="H120">
        <v>1433</v>
      </c>
      <c r="I120">
        <v>2390692</v>
      </c>
      <c r="J120">
        <v>32228</v>
      </c>
      <c r="K120">
        <v>7</v>
      </c>
    </row>
    <row r="121" spans="1:11">
      <c r="A121">
        <v>1474706988</v>
      </c>
      <c r="B121">
        <v>476</v>
      </c>
      <c r="C121">
        <v>0.8</v>
      </c>
      <c r="D121">
        <v>58.249</v>
      </c>
      <c r="E121">
        <v>42804</v>
      </c>
      <c r="F121">
        <v>131433</v>
      </c>
      <c r="G121">
        <v>51846</v>
      </c>
      <c r="H121">
        <v>1445</v>
      </c>
      <c r="I121">
        <v>2390692</v>
      </c>
      <c r="J121">
        <v>32367</v>
      </c>
      <c r="K121">
        <v>8</v>
      </c>
    </row>
    <row r="122" spans="1:11">
      <c r="A122">
        <v>1474706992</v>
      </c>
      <c r="B122">
        <v>480</v>
      </c>
      <c r="C122">
        <v>1</v>
      </c>
      <c r="D122">
        <v>58.249</v>
      </c>
      <c r="E122">
        <v>42927</v>
      </c>
      <c r="F122">
        <v>131433</v>
      </c>
      <c r="G122">
        <v>51969</v>
      </c>
      <c r="H122">
        <v>1449</v>
      </c>
      <c r="I122">
        <v>2390692</v>
      </c>
      <c r="J122">
        <v>32495</v>
      </c>
      <c r="K122">
        <v>8</v>
      </c>
    </row>
    <row r="123" spans="1:11">
      <c r="A123">
        <v>1474706996</v>
      </c>
      <c r="B123">
        <v>484</v>
      </c>
      <c r="C123">
        <v>17</v>
      </c>
      <c r="D123">
        <v>58.249</v>
      </c>
      <c r="E123">
        <v>43047</v>
      </c>
      <c r="F123">
        <v>131433</v>
      </c>
      <c r="G123">
        <v>52089</v>
      </c>
      <c r="H123">
        <v>1449</v>
      </c>
      <c r="I123">
        <v>2390692</v>
      </c>
      <c r="J123">
        <v>32622</v>
      </c>
      <c r="K123">
        <v>8</v>
      </c>
    </row>
    <row r="124" spans="1:11">
      <c r="A124">
        <v>1474707000</v>
      </c>
      <c r="B124">
        <v>488</v>
      </c>
      <c r="C124">
        <v>16</v>
      </c>
      <c r="D124">
        <v>58.249</v>
      </c>
      <c r="E124">
        <v>43181</v>
      </c>
      <c r="F124">
        <v>131433</v>
      </c>
      <c r="G124">
        <v>52229</v>
      </c>
      <c r="H124">
        <v>1465</v>
      </c>
      <c r="I124">
        <v>2390692</v>
      </c>
      <c r="J124">
        <v>32760</v>
      </c>
      <c r="K124">
        <v>8</v>
      </c>
    </row>
    <row r="125" spans="1:11">
      <c r="A125">
        <v>1474707004</v>
      </c>
      <c r="B125">
        <v>492</v>
      </c>
      <c r="C125">
        <v>15.7</v>
      </c>
      <c r="D125">
        <v>58.249</v>
      </c>
      <c r="E125">
        <v>43303</v>
      </c>
      <c r="F125">
        <v>131433</v>
      </c>
      <c r="G125">
        <v>52351</v>
      </c>
      <c r="H125">
        <v>1465</v>
      </c>
      <c r="I125">
        <v>2390692</v>
      </c>
      <c r="J125">
        <v>32888</v>
      </c>
      <c r="K125">
        <v>8</v>
      </c>
    </row>
    <row r="126" spans="1:11">
      <c r="A126">
        <v>1474707008</v>
      </c>
      <c r="B126">
        <v>496</v>
      </c>
      <c r="C126">
        <v>17</v>
      </c>
      <c r="D126">
        <v>58.249</v>
      </c>
      <c r="E126">
        <v>43423</v>
      </c>
      <c r="F126">
        <v>131433</v>
      </c>
      <c r="G126">
        <v>52471</v>
      </c>
      <c r="H126">
        <v>1465</v>
      </c>
      <c r="I126">
        <v>2390692</v>
      </c>
      <c r="J126">
        <v>33016</v>
      </c>
      <c r="K126">
        <v>7</v>
      </c>
    </row>
    <row r="127" spans="1:11">
      <c r="A127">
        <v>1474707012</v>
      </c>
      <c r="B127">
        <v>500</v>
      </c>
      <c r="C127">
        <v>16.8</v>
      </c>
      <c r="D127">
        <v>58.249</v>
      </c>
      <c r="E127">
        <v>43543</v>
      </c>
      <c r="F127">
        <v>131433</v>
      </c>
      <c r="G127">
        <v>52591</v>
      </c>
      <c r="H127">
        <v>1465</v>
      </c>
      <c r="I127">
        <v>2390692</v>
      </c>
      <c r="J127">
        <v>33142</v>
      </c>
      <c r="K127">
        <v>7</v>
      </c>
    </row>
    <row r="128" spans="1:11">
      <c r="A128">
        <v>1474707016</v>
      </c>
      <c r="B128">
        <v>504</v>
      </c>
      <c r="C128">
        <v>10.3</v>
      </c>
      <c r="D128">
        <v>58.249</v>
      </c>
      <c r="E128">
        <v>43679</v>
      </c>
      <c r="F128">
        <v>131433</v>
      </c>
      <c r="G128">
        <v>52733</v>
      </c>
      <c r="H128">
        <v>1481</v>
      </c>
      <c r="I128">
        <v>2390692</v>
      </c>
      <c r="J128">
        <v>33281</v>
      </c>
      <c r="K128">
        <v>8</v>
      </c>
    </row>
    <row r="129" spans="1:11">
      <c r="A129">
        <v>1474707020</v>
      </c>
      <c r="B129">
        <v>508</v>
      </c>
      <c r="C129">
        <v>1</v>
      </c>
      <c r="D129">
        <v>58.249</v>
      </c>
      <c r="E129">
        <v>43800</v>
      </c>
      <c r="F129">
        <v>131433</v>
      </c>
      <c r="G129">
        <v>52854</v>
      </c>
      <c r="H129">
        <v>1481</v>
      </c>
      <c r="I129">
        <v>2390692</v>
      </c>
      <c r="J129">
        <v>33410</v>
      </c>
      <c r="K129">
        <v>8</v>
      </c>
    </row>
    <row r="130" spans="1:11">
      <c r="A130">
        <v>1474707024</v>
      </c>
      <c r="B130">
        <v>512</v>
      </c>
      <c r="C130">
        <v>1</v>
      </c>
      <c r="D130">
        <v>58.249</v>
      </c>
      <c r="E130">
        <v>43920</v>
      </c>
      <c r="F130">
        <v>131433</v>
      </c>
      <c r="G130">
        <v>52974</v>
      </c>
      <c r="H130">
        <v>1481</v>
      </c>
      <c r="I130">
        <v>2390692</v>
      </c>
      <c r="J130">
        <v>33536</v>
      </c>
      <c r="K130">
        <v>8</v>
      </c>
    </row>
    <row r="131" spans="1:11">
      <c r="A131">
        <v>1474707028</v>
      </c>
      <c r="B131">
        <v>516</v>
      </c>
      <c r="C131">
        <v>1</v>
      </c>
      <c r="D131">
        <v>58.249</v>
      </c>
      <c r="E131">
        <v>44044</v>
      </c>
      <c r="F131">
        <v>131433</v>
      </c>
      <c r="G131">
        <v>53098</v>
      </c>
      <c r="H131">
        <v>1489</v>
      </c>
      <c r="I131">
        <v>2390692</v>
      </c>
      <c r="J131">
        <v>33664</v>
      </c>
      <c r="K131">
        <v>7</v>
      </c>
    </row>
    <row r="132" spans="1:11">
      <c r="A132">
        <v>1474707032</v>
      </c>
      <c r="B132">
        <v>520</v>
      </c>
      <c r="C132">
        <v>0.7</v>
      </c>
      <c r="D132">
        <v>58.249</v>
      </c>
      <c r="E132">
        <v>44178</v>
      </c>
      <c r="F132">
        <v>131433</v>
      </c>
      <c r="G132">
        <v>53238</v>
      </c>
      <c r="H132">
        <v>1513</v>
      </c>
      <c r="I132">
        <v>2390692</v>
      </c>
      <c r="J132">
        <v>33803</v>
      </c>
      <c r="K132">
        <v>8</v>
      </c>
    </row>
    <row r="133" spans="1:11">
      <c r="A133">
        <v>1474707036</v>
      </c>
      <c r="B133">
        <v>524</v>
      </c>
      <c r="C133">
        <v>1</v>
      </c>
      <c r="D133">
        <v>58.249</v>
      </c>
      <c r="E133">
        <v>44299</v>
      </c>
      <c r="F133">
        <v>131433</v>
      </c>
      <c r="G133">
        <v>53359</v>
      </c>
      <c r="H133">
        <v>1513</v>
      </c>
      <c r="I133">
        <v>2390692</v>
      </c>
      <c r="J133">
        <v>33930</v>
      </c>
      <c r="K133">
        <v>8</v>
      </c>
    </row>
    <row r="134" spans="1:11">
      <c r="A134">
        <v>1474707040</v>
      </c>
      <c r="B134">
        <v>528</v>
      </c>
      <c r="C134">
        <v>1</v>
      </c>
      <c r="D134">
        <v>58.249</v>
      </c>
      <c r="E134">
        <v>44421</v>
      </c>
      <c r="F134">
        <v>131433</v>
      </c>
      <c r="G134">
        <v>53481</v>
      </c>
      <c r="H134">
        <v>1513</v>
      </c>
      <c r="I134">
        <v>2390692</v>
      </c>
      <c r="J134">
        <v>34058</v>
      </c>
      <c r="K134">
        <v>8</v>
      </c>
    </row>
    <row r="135" spans="1:11">
      <c r="A135">
        <v>1474707044</v>
      </c>
      <c r="B135">
        <v>532</v>
      </c>
      <c r="C135">
        <v>1</v>
      </c>
      <c r="D135">
        <v>58.249</v>
      </c>
      <c r="E135">
        <v>44540</v>
      </c>
      <c r="F135">
        <v>131433</v>
      </c>
      <c r="G135">
        <v>53600</v>
      </c>
      <c r="H135">
        <v>1513</v>
      </c>
      <c r="I135">
        <v>2390692</v>
      </c>
      <c r="J135">
        <v>34185</v>
      </c>
      <c r="K135">
        <v>7</v>
      </c>
    </row>
    <row r="136" spans="1:11">
      <c r="A136">
        <v>1474707048</v>
      </c>
      <c r="B136">
        <v>536</v>
      </c>
      <c r="C136">
        <v>0.8</v>
      </c>
      <c r="D136">
        <v>58.249</v>
      </c>
      <c r="E136">
        <v>44661</v>
      </c>
      <c r="F136">
        <v>131433</v>
      </c>
      <c r="G136">
        <v>53721</v>
      </c>
      <c r="H136">
        <v>1513</v>
      </c>
      <c r="I136">
        <v>2390692</v>
      </c>
      <c r="J136">
        <v>34312</v>
      </c>
      <c r="K136">
        <v>7</v>
      </c>
    </row>
    <row r="137" spans="1:11">
      <c r="A137">
        <v>1474707052</v>
      </c>
      <c r="B137">
        <v>540</v>
      </c>
      <c r="C137">
        <v>1.3</v>
      </c>
      <c r="D137">
        <v>58.249</v>
      </c>
      <c r="E137">
        <v>44797</v>
      </c>
      <c r="F137">
        <v>131433</v>
      </c>
      <c r="G137">
        <v>53863</v>
      </c>
      <c r="H137">
        <v>1525</v>
      </c>
      <c r="I137">
        <v>2390692</v>
      </c>
      <c r="J137">
        <v>34451</v>
      </c>
      <c r="K137">
        <v>8</v>
      </c>
    </row>
    <row r="138" spans="1:11">
      <c r="A138">
        <v>1474707056</v>
      </c>
      <c r="B138">
        <v>544</v>
      </c>
      <c r="C138">
        <v>1</v>
      </c>
      <c r="D138">
        <v>58.249</v>
      </c>
      <c r="E138">
        <v>44916</v>
      </c>
      <c r="F138">
        <v>131433</v>
      </c>
      <c r="G138">
        <v>53982</v>
      </c>
      <c r="H138">
        <v>1525</v>
      </c>
      <c r="I138">
        <v>2390692</v>
      </c>
      <c r="J138">
        <v>34578</v>
      </c>
      <c r="K138">
        <v>8</v>
      </c>
    </row>
    <row r="139" spans="1:11">
      <c r="A139">
        <v>1474707060</v>
      </c>
      <c r="B139">
        <v>548</v>
      </c>
      <c r="C139">
        <v>0.7</v>
      </c>
      <c r="D139">
        <v>58.249</v>
      </c>
      <c r="E139">
        <v>45038</v>
      </c>
      <c r="F139">
        <v>131433</v>
      </c>
      <c r="G139">
        <v>54104</v>
      </c>
      <c r="H139">
        <v>1525</v>
      </c>
      <c r="I139">
        <v>2390692</v>
      </c>
      <c r="J139">
        <v>34705</v>
      </c>
      <c r="K139">
        <v>8</v>
      </c>
    </row>
    <row r="140" spans="1:11">
      <c r="A140">
        <v>1474707064</v>
      </c>
      <c r="B140">
        <v>552</v>
      </c>
      <c r="C140">
        <v>1</v>
      </c>
      <c r="D140">
        <v>58.249</v>
      </c>
      <c r="E140">
        <v>45168</v>
      </c>
      <c r="F140">
        <v>131433</v>
      </c>
      <c r="G140">
        <v>54236</v>
      </c>
      <c r="H140">
        <v>1545</v>
      </c>
      <c r="I140">
        <v>2390692</v>
      </c>
      <c r="J140">
        <v>34835</v>
      </c>
      <c r="K140">
        <v>7</v>
      </c>
    </row>
    <row r="141" spans="1:11">
      <c r="A141">
        <v>1474707068</v>
      </c>
      <c r="B141">
        <v>556</v>
      </c>
      <c r="C141">
        <v>1</v>
      </c>
      <c r="D141">
        <v>58.249</v>
      </c>
      <c r="E141">
        <v>45288</v>
      </c>
      <c r="F141">
        <v>131433</v>
      </c>
      <c r="G141">
        <v>54356</v>
      </c>
      <c r="H141">
        <v>1545</v>
      </c>
      <c r="I141">
        <v>2390692</v>
      </c>
      <c r="J141">
        <v>34963</v>
      </c>
      <c r="K141">
        <v>7</v>
      </c>
    </row>
    <row r="142" spans="1:11">
      <c r="A142">
        <v>1474707072</v>
      </c>
      <c r="B142">
        <v>560</v>
      </c>
      <c r="C142">
        <v>0.8</v>
      </c>
      <c r="D142">
        <v>58.249</v>
      </c>
      <c r="E142">
        <v>45409</v>
      </c>
      <c r="F142">
        <v>131433</v>
      </c>
      <c r="G142">
        <v>54477</v>
      </c>
      <c r="H142">
        <v>1545</v>
      </c>
      <c r="I142">
        <v>2390692</v>
      </c>
      <c r="J142">
        <v>35090</v>
      </c>
      <c r="K142">
        <v>7</v>
      </c>
    </row>
    <row r="143" spans="1:11">
      <c r="A143">
        <v>1474707076</v>
      </c>
      <c r="B143">
        <v>564</v>
      </c>
      <c r="C143">
        <v>1.3</v>
      </c>
      <c r="D143">
        <v>58.249</v>
      </c>
      <c r="E143">
        <v>45529</v>
      </c>
      <c r="F143">
        <v>131433</v>
      </c>
      <c r="G143">
        <v>54597</v>
      </c>
      <c r="H143">
        <v>1545</v>
      </c>
      <c r="I143">
        <v>2390692</v>
      </c>
      <c r="J143">
        <v>35217</v>
      </c>
      <c r="K14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1474707310</v>
      </c>
      <c r="B2">
        <v>0</v>
      </c>
      <c r="C2">
        <v>0</v>
      </c>
      <c r="D2">
        <v>55.774</v>
      </c>
      <c r="E2">
        <v>27103</v>
      </c>
      <c r="F2">
        <v>114609</v>
      </c>
      <c r="G2">
        <v>36114</v>
      </c>
      <c r="H2">
        <v>809</v>
      </c>
      <c r="I2">
        <v>2289132</v>
      </c>
      <c r="J2">
        <v>16507</v>
      </c>
      <c r="K2">
        <v>8</v>
      </c>
    </row>
    <row r="3" spans="1:11">
      <c r="A3">
        <v>1474707314</v>
      </c>
      <c r="B3">
        <v>4</v>
      </c>
      <c r="C3">
        <v>61.8</v>
      </c>
      <c r="D3">
        <v>55.777</v>
      </c>
      <c r="E3">
        <v>28356</v>
      </c>
      <c r="F3">
        <v>130749</v>
      </c>
      <c r="G3">
        <v>37411</v>
      </c>
      <c r="H3">
        <v>1053</v>
      </c>
      <c r="I3">
        <v>2289236</v>
      </c>
      <c r="J3">
        <v>17339</v>
      </c>
      <c r="K3">
        <v>8</v>
      </c>
    </row>
    <row r="4" spans="1:11">
      <c r="A4">
        <v>1474707318</v>
      </c>
      <c r="B4">
        <v>8</v>
      </c>
      <c r="C4">
        <v>100.8</v>
      </c>
      <c r="D4">
        <v>55.777</v>
      </c>
      <c r="E4">
        <v>28493</v>
      </c>
      <c r="F4">
        <v>130857</v>
      </c>
      <c r="G4">
        <v>37554</v>
      </c>
      <c r="H4">
        <v>1121</v>
      </c>
      <c r="I4">
        <v>2289236</v>
      </c>
      <c r="J4">
        <v>17479</v>
      </c>
      <c r="K4">
        <v>8</v>
      </c>
    </row>
    <row r="5" spans="1:11">
      <c r="A5">
        <v>1474707322</v>
      </c>
      <c r="B5">
        <v>12</v>
      </c>
      <c r="C5">
        <v>100.7</v>
      </c>
      <c r="D5">
        <v>55.957</v>
      </c>
      <c r="E5">
        <v>28614</v>
      </c>
      <c r="F5">
        <v>130857</v>
      </c>
      <c r="G5">
        <v>37675</v>
      </c>
      <c r="H5">
        <v>1121</v>
      </c>
      <c r="I5">
        <v>2296640</v>
      </c>
      <c r="J5">
        <v>17606</v>
      </c>
      <c r="K5">
        <v>8</v>
      </c>
    </row>
    <row r="6" spans="1:11">
      <c r="A6">
        <v>1474707326</v>
      </c>
      <c r="B6">
        <v>16</v>
      </c>
      <c r="C6">
        <v>100.7</v>
      </c>
      <c r="D6">
        <v>55.957</v>
      </c>
      <c r="E6">
        <v>28734</v>
      </c>
      <c r="F6">
        <v>130857</v>
      </c>
      <c r="G6">
        <v>37795</v>
      </c>
      <c r="H6">
        <v>1121</v>
      </c>
      <c r="I6">
        <v>2296640</v>
      </c>
      <c r="J6">
        <v>17733</v>
      </c>
      <c r="K6">
        <v>8</v>
      </c>
    </row>
    <row r="7" spans="1:11">
      <c r="A7">
        <v>1474707330</v>
      </c>
      <c r="B7">
        <v>20</v>
      </c>
      <c r="C7">
        <v>100.8</v>
      </c>
      <c r="D7">
        <v>55.957</v>
      </c>
      <c r="E7">
        <v>28855</v>
      </c>
      <c r="F7">
        <v>130857</v>
      </c>
      <c r="G7">
        <v>37916</v>
      </c>
      <c r="H7">
        <v>1121</v>
      </c>
      <c r="I7">
        <v>2296640</v>
      </c>
      <c r="J7">
        <v>17859</v>
      </c>
      <c r="K7">
        <v>7</v>
      </c>
    </row>
    <row r="8" spans="1:11">
      <c r="A8">
        <v>1474707334</v>
      </c>
      <c r="B8">
        <v>24</v>
      </c>
      <c r="C8">
        <v>100.7</v>
      </c>
      <c r="D8">
        <v>56.269</v>
      </c>
      <c r="E8">
        <v>28977</v>
      </c>
      <c r="F8">
        <v>130857</v>
      </c>
      <c r="G8">
        <v>38037</v>
      </c>
      <c r="H8">
        <v>1121</v>
      </c>
      <c r="I8">
        <v>2309424</v>
      </c>
      <c r="J8">
        <v>17986</v>
      </c>
      <c r="K8">
        <v>7</v>
      </c>
    </row>
    <row r="9" spans="1:11">
      <c r="A9">
        <v>1474707338</v>
      </c>
      <c r="B9">
        <v>28</v>
      </c>
      <c r="C9">
        <v>50.3</v>
      </c>
      <c r="D9">
        <v>56.269</v>
      </c>
      <c r="E9">
        <v>29111</v>
      </c>
      <c r="F9">
        <v>130857</v>
      </c>
      <c r="G9">
        <v>38177</v>
      </c>
      <c r="H9">
        <v>1137</v>
      </c>
      <c r="I9">
        <v>2309424</v>
      </c>
      <c r="J9">
        <v>18125</v>
      </c>
      <c r="K9">
        <v>8</v>
      </c>
    </row>
    <row r="10" spans="1:11">
      <c r="A10">
        <v>1474707342</v>
      </c>
      <c r="B10">
        <v>32</v>
      </c>
      <c r="C10">
        <v>1.3</v>
      </c>
      <c r="D10">
        <v>56.665</v>
      </c>
      <c r="E10">
        <v>29266</v>
      </c>
      <c r="F10">
        <v>130857</v>
      </c>
      <c r="G10">
        <v>38344</v>
      </c>
      <c r="H10">
        <v>1213</v>
      </c>
      <c r="I10">
        <v>2325680</v>
      </c>
      <c r="J10">
        <v>18270</v>
      </c>
      <c r="K10">
        <v>8</v>
      </c>
    </row>
    <row r="11" spans="1:11">
      <c r="A11">
        <v>1474707346</v>
      </c>
      <c r="B11">
        <v>36</v>
      </c>
      <c r="C11">
        <v>1</v>
      </c>
      <c r="D11">
        <v>56.665</v>
      </c>
      <c r="E11">
        <v>29388</v>
      </c>
      <c r="F11">
        <v>130857</v>
      </c>
      <c r="G11">
        <v>38466</v>
      </c>
      <c r="H11">
        <v>1213</v>
      </c>
      <c r="I11">
        <v>2325680</v>
      </c>
      <c r="J11">
        <v>18398</v>
      </c>
      <c r="K11">
        <v>8</v>
      </c>
    </row>
    <row r="12" spans="1:11">
      <c r="A12">
        <v>1474707350</v>
      </c>
      <c r="B12">
        <v>40</v>
      </c>
      <c r="C12">
        <v>1.3</v>
      </c>
      <c r="D12">
        <v>56.665</v>
      </c>
      <c r="E12">
        <v>29528</v>
      </c>
      <c r="F12">
        <v>130857</v>
      </c>
      <c r="G12">
        <v>38614</v>
      </c>
      <c r="H12">
        <v>1285</v>
      </c>
      <c r="I12">
        <v>2325680</v>
      </c>
      <c r="J12">
        <v>18534</v>
      </c>
      <c r="K12">
        <v>8</v>
      </c>
    </row>
    <row r="13" spans="1:11">
      <c r="A13">
        <v>1474707354</v>
      </c>
      <c r="B13">
        <v>44</v>
      </c>
      <c r="C13">
        <v>1</v>
      </c>
      <c r="D13">
        <v>57.061</v>
      </c>
      <c r="E13">
        <v>29663</v>
      </c>
      <c r="F13">
        <v>130857</v>
      </c>
      <c r="G13">
        <v>38755</v>
      </c>
      <c r="H13">
        <v>1325</v>
      </c>
      <c r="I13">
        <v>2341936</v>
      </c>
      <c r="J13">
        <v>18674</v>
      </c>
      <c r="K13">
        <v>8</v>
      </c>
    </row>
    <row r="14" spans="1:11">
      <c r="A14">
        <v>1474707358</v>
      </c>
      <c r="B14">
        <v>48</v>
      </c>
      <c r="C14">
        <v>1</v>
      </c>
      <c r="D14">
        <v>57.061</v>
      </c>
      <c r="E14">
        <v>29797</v>
      </c>
      <c r="F14">
        <v>130857</v>
      </c>
      <c r="G14">
        <v>38893</v>
      </c>
      <c r="H14">
        <v>1357</v>
      </c>
      <c r="I14">
        <v>2341936</v>
      </c>
      <c r="J14">
        <v>18807</v>
      </c>
      <c r="K14">
        <v>8</v>
      </c>
    </row>
    <row r="15" spans="1:11">
      <c r="A15">
        <v>1474707362</v>
      </c>
      <c r="B15">
        <v>52</v>
      </c>
      <c r="C15">
        <v>1</v>
      </c>
      <c r="D15">
        <v>57.457</v>
      </c>
      <c r="E15">
        <v>29918</v>
      </c>
      <c r="F15">
        <v>130857</v>
      </c>
      <c r="G15">
        <v>39014</v>
      </c>
      <c r="H15">
        <v>1357</v>
      </c>
      <c r="I15">
        <v>2358192</v>
      </c>
      <c r="J15">
        <v>18934</v>
      </c>
      <c r="K15">
        <v>7</v>
      </c>
    </row>
    <row r="16" spans="1:11">
      <c r="A16">
        <v>1474707366</v>
      </c>
      <c r="B16">
        <v>56</v>
      </c>
      <c r="C16">
        <v>1</v>
      </c>
      <c r="D16">
        <v>57.457</v>
      </c>
      <c r="E16">
        <v>30039</v>
      </c>
      <c r="F16">
        <v>130857</v>
      </c>
      <c r="G16">
        <v>39135</v>
      </c>
      <c r="H16">
        <v>1357</v>
      </c>
      <c r="I16">
        <v>2358192</v>
      </c>
      <c r="J16">
        <v>19061</v>
      </c>
      <c r="K16">
        <v>7</v>
      </c>
    </row>
    <row r="17" spans="1:11">
      <c r="A17">
        <v>1474707370</v>
      </c>
      <c r="B17">
        <v>60</v>
      </c>
      <c r="C17">
        <v>1.2</v>
      </c>
      <c r="D17">
        <v>57.457</v>
      </c>
      <c r="E17">
        <v>30174</v>
      </c>
      <c r="F17">
        <v>130857</v>
      </c>
      <c r="G17">
        <v>39276</v>
      </c>
      <c r="H17">
        <v>1369</v>
      </c>
      <c r="I17">
        <v>2358192</v>
      </c>
      <c r="J17">
        <v>19199</v>
      </c>
      <c r="K17">
        <v>8</v>
      </c>
    </row>
    <row r="18" spans="1:11">
      <c r="A18">
        <v>1474707374</v>
      </c>
      <c r="B18">
        <v>64</v>
      </c>
      <c r="C18">
        <v>1</v>
      </c>
      <c r="D18">
        <v>57.824</v>
      </c>
      <c r="E18">
        <v>30297</v>
      </c>
      <c r="F18">
        <v>130857</v>
      </c>
      <c r="G18">
        <v>39399</v>
      </c>
      <c r="H18">
        <v>1373</v>
      </c>
      <c r="I18">
        <v>2373272</v>
      </c>
      <c r="J18">
        <v>19329</v>
      </c>
      <c r="K18">
        <v>8</v>
      </c>
    </row>
    <row r="19" spans="1:11">
      <c r="A19">
        <v>1474707378</v>
      </c>
      <c r="B19">
        <v>68</v>
      </c>
      <c r="C19">
        <v>1</v>
      </c>
      <c r="D19">
        <v>57.824</v>
      </c>
      <c r="E19">
        <v>30418</v>
      </c>
      <c r="F19">
        <v>130857</v>
      </c>
      <c r="G19">
        <v>39520</v>
      </c>
      <c r="H19">
        <v>1373</v>
      </c>
      <c r="I19">
        <v>2373272</v>
      </c>
      <c r="J19">
        <v>19456</v>
      </c>
      <c r="K19">
        <v>7</v>
      </c>
    </row>
    <row r="20" spans="1:11">
      <c r="A20">
        <v>1474707382</v>
      </c>
      <c r="B20">
        <v>72</v>
      </c>
      <c r="C20">
        <v>1</v>
      </c>
      <c r="D20">
        <v>58.221</v>
      </c>
      <c r="E20">
        <v>30539</v>
      </c>
      <c r="F20">
        <v>130857</v>
      </c>
      <c r="G20">
        <v>39641</v>
      </c>
      <c r="H20">
        <v>1373</v>
      </c>
      <c r="I20">
        <v>2389528</v>
      </c>
      <c r="J20">
        <v>19583</v>
      </c>
      <c r="K20">
        <v>7</v>
      </c>
    </row>
    <row r="21" spans="1:11">
      <c r="A21">
        <v>1474707386</v>
      </c>
      <c r="B21">
        <v>76</v>
      </c>
      <c r="C21">
        <v>1</v>
      </c>
      <c r="D21">
        <v>58.221</v>
      </c>
      <c r="E21">
        <v>30659</v>
      </c>
      <c r="F21">
        <v>130857</v>
      </c>
      <c r="G21">
        <v>39761</v>
      </c>
      <c r="H21">
        <v>1373</v>
      </c>
      <c r="I21">
        <v>2389528</v>
      </c>
      <c r="J21">
        <v>19711</v>
      </c>
      <c r="K21">
        <v>7</v>
      </c>
    </row>
    <row r="22" spans="1:11">
      <c r="A22">
        <v>1474707390</v>
      </c>
      <c r="B22">
        <v>80</v>
      </c>
      <c r="C22">
        <v>1</v>
      </c>
      <c r="D22">
        <v>58.221</v>
      </c>
      <c r="E22">
        <v>30779</v>
      </c>
      <c r="F22">
        <v>130857</v>
      </c>
      <c r="G22">
        <v>39881</v>
      </c>
      <c r="H22">
        <v>1373</v>
      </c>
      <c r="I22">
        <v>2389528</v>
      </c>
      <c r="J22">
        <v>19837</v>
      </c>
      <c r="K22">
        <v>7</v>
      </c>
    </row>
    <row r="23" spans="1:11">
      <c r="A23">
        <v>1474707394</v>
      </c>
      <c r="B23">
        <v>84</v>
      </c>
      <c r="C23">
        <v>1</v>
      </c>
      <c r="D23">
        <v>58.32</v>
      </c>
      <c r="E23">
        <v>30900</v>
      </c>
      <c r="F23">
        <v>130857</v>
      </c>
      <c r="G23">
        <v>40002</v>
      </c>
      <c r="H23">
        <v>1373</v>
      </c>
      <c r="I23">
        <v>2393592</v>
      </c>
      <c r="J23">
        <v>19962</v>
      </c>
      <c r="K23">
        <v>7</v>
      </c>
    </row>
    <row r="24" spans="1:11">
      <c r="A24">
        <v>1474707398</v>
      </c>
      <c r="B24">
        <v>88</v>
      </c>
      <c r="C24">
        <v>1</v>
      </c>
      <c r="D24">
        <v>58.32</v>
      </c>
      <c r="E24">
        <v>31021</v>
      </c>
      <c r="F24">
        <v>130857</v>
      </c>
      <c r="G24">
        <v>40123</v>
      </c>
      <c r="H24">
        <v>1373</v>
      </c>
      <c r="I24">
        <v>2393592</v>
      </c>
      <c r="J24">
        <v>20091</v>
      </c>
      <c r="K24">
        <v>7</v>
      </c>
    </row>
    <row r="25" spans="1:11">
      <c r="A25">
        <v>1474707402</v>
      </c>
      <c r="B25">
        <v>92</v>
      </c>
      <c r="C25">
        <v>1</v>
      </c>
      <c r="D25">
        <v>58.32</v>
      </c>
      <c r="E25">
        <v>31141</v>
      </c>
      <c r="F25">
        <v>130857</v>
      </c>
      <c r="G25">
        <v>40243</v>
      </c>
      <c r="H25">
        <v>1373</v>
      </c>
      <c r="I25">
        <v>2393592</v>
      </c>
      <c r="J25">
        <v>20217</v>
      </c>
      <c r="K25">
        <v>7</v>
      </c>
    </row>
    <row r="26" spans="1:11">
      <c r="A26">
        <v>1474707406</v>
      </c>
      <c r="B26">
        <v>96</v>
      </c>
      <c r="C26">
        <v>1</v>
      </c>
      <c r="D26">
        <v>58.32</v>
      </c>
      <c r="E26">
        <v>31262</v>
      </c>
      <c r="F26">
        <v>130857</v>
      </c>
      <c r="G26">
        <v>40364</v>
      </c>
      <c r="H26">
        <v>1373</v>
      </c>
      <c r="I26">
        <v>2393592</v>
      </c>
      <c r="J26">
        <v>20344</v>
      </c>
      <c r="K26">
        <v>7</v>
      </c>
    </row>
    <row r="27" spans="1:11">
      <c r="A27">
        <v>1474707410</v>
      </c>
      <c r="B27">
        <v>100</v>
      </c>
      <c r="C27">
        <v>1</v>
      </c>
      <c r="D27">
        <v>58.32</v>
      </c>
      <c r="E27">
        <v>31382</v>
      </c>
      <c r="F27">
        <v>130857</v>
      </c>
      <c r="G27">
        <v>40484</v>
      </c>
      <c r="H27">
        <v>1373</v>
      </c>
      <c r="I27">
        <v>2393592</v>
      </c>
      <c r="J27">
        <v>20472</v>
      </c>
      <c r="K27">
        <v>7</v>
      </c>
    </row>
    <row r="28" spans="1:11">
      <c r="A28">
        <v>1474707414</v>
      </c>
      <c r="B28">
        <v>104</v>
      </c>
      <c r="C28">
        <v>1</v>
      </c>
      <c r="D28">
        <v>58.32</v>
      </c>
      <c r="E28">
        <v>31502</v>
      </c>
      <c r="F28">
        <v>130857</v>
      </c>
      <c r="G28">
        <v>40604</v>
      </c>
      <c r="H28">
        <v>1373</v>
      </c>
      <c r="I28">
        <v>2393592</v>
      </c>
      <c r="J28">
        <v>20598</v>
      </c>
      <c r="K28">
        <v>7</v>
      </c>
    </row>
    <row r="29" spans="1:11">
      <c r="A29">
        <v>1474707418</v>
      </c>
      <c r="B29">
        <v>108</v>
      </c>
      <c r="C29">
        <v>1</v>
      </c>
      <c r="D29">
        <v>58.32</v>
      </c>
      <c r="E29">
        <v>31624</v>
      </c>
      <c r="F29">
        <v>130857</v>
      </c>
      <c r="G29">
        <v>40726</v>
      </c>
      <c r="H29">
        <v>1373</v>
      </c>
      <c r="I29">
        <v>2393592</v>
      </c>
      <c r="J29">
        <v>20726</v>
      </c>
      <c r="K29">
        <v>7</v>
      </c>
    </row>
    <row r="30" spans="1:11">
      <c r="A30">
        <v>1474707422</v>
      </c>
      <c r="B30">
        <v>112</v>
      </c>
      <c r="C30">
        <v>1</v>
      </c>
      <c r="D30">
        <v>58.32</v>
      </c>
      <c r="E30">
        <v>31743</v>
      </c>
      <c r="F30">
        <v>130857</v>
      </c>
      <c r="G30">
        <v>40845</v>
      </c>
      <c r="H30">
        <v>1373</v>
      </c>
      <c r="I30">
        <v>2393592</v>
      </c>
      <c r="J30">
        <v>20853</v>
      </c>
      <c r="K30">
        <v>7</v>
      </c>
    </row>
    <row r="31" spans="1:11">
      <c r="A31">
        <v>1474707426</v>
      </c>
      <c r="B31">
        <v>116</v>
      </c>
      <c r="C31">
        <v>1</v>
      </c>
      <c r="D31">
        <v>58.32</v>
      </c>
      <c r="E31">
        <v>31864</v>
      </c>
      <c r="F31">
        <v>130857</v>
      </c>
      <c r="G31">
        <v>40966</v>
      </c>
      <c r="H31">
        <v>1373</v>
      </c>
      <c r="I31">
        <v>2393592</v>
      </c>
      <c r="J31">
        <v>20979</v>
      </c>
      <c r="K31">
        <v>7</v>
      </c>
    </row>
    <row r="32" spans="1:11">
      <c r="A32">
        <v>1474707430</v>
      </c>
      <c r="B32">
        <v>120</v>
      </c>
      <c r="C32">
        <v>1.2</v>
      </c>
      <c r="D32">
        <v>58.32</v>
      </c>
      <c r="E32">
        <v>31985</v>
      </c>
      <c r="F32">
        <v>130857</v>
      </c>
      <c r="G32">
        <v>41087</v>
      </c>
      <c r="H32">
        <v>1373</v>
      </c>
      <c r="I32">
        <v>2393592</v>
      </c>
      <c r="J32">
        <v>21105</v>
      </c>
      <c r="K32">
        <v>7</v>
      </c>
    </row>
    <row r="33" spans="1:11">
      <c r="A33">
        <v>1474707434</v>
      </c>
      <c r="B33">
        <v>124</v>
      </c>
      <c r="C33">
        <v>0.8</v>
      </c>
      <c r="D33">
        <v>58.32</v>
      </c>
      <c r="E33">
        <v>32123</v>
      </c>
      <c r="F33">
        <v>130857</v>
      </c>
      <c r="G33">
        <v>41232</v>
      </c>
      <c r="H33">
        <v>1397</v>
      </c>
      <c r="I33">
        <v>2393592</v>
      </c>
      <c r="J33">
        <v>21245</v>
      </c>
      <c r="K33">
        <v>8</v>
      </c>
    </row>
    <row r="34" spans="1:11">
      <c r="A34">
        <v>1474707438</v>
      </c>
      <c r="B34">
        <v>128</v>
      </c>
      <c r="C34">
        <v>1.3</v>
      </c>
      <c r="D34">
        <v>58.32</v>
      </c>
      <c r="E34">
        <v>32248</v>
      </c>
      <c r="F34">
        <v>130857</v>
      </c>
      <c r="G34">
        <v>41357</v>
      </c>
      <c r="H34">
        <v>1405</v>
      </c>
      <c r="I34">
        <v>2393592</v>
      </c>
      <c r="J34">
        <v>21375</v>
      </c>
      <c r="K34">
        <v>8</v>
      </c>
    </row>
    <row r="35" spans="1:11">
      <c r="A35">
        <v>1474707442</v>
      </c>
      <c r="B35">
        <v>132</v>
      </c>
      <c r="C35">
        <v>1</v>
      </c>
      <c r="D35">
        <v>58.32</v>
      </c>
      <c r="E35">
        <v>32369</v>
      </c>
      <c r="F35">
        <v>130857</v>
      </c>
      <c r="G35">
        <v>41478</v>
      </c>
      <c r="H35">
        <v>1405</v>
      </c>
      <c r="I35">
        <v>2393592</v>
      </c>
      <c r="J35">
        <v>21502</v>
      </c>
      <c r="K35">
        <v>7</v>
      </c>
    </row>
    <row r="36" spans="1:11">
      <c r="A36">
        <v>1474707446</v>
      </c>
      <c r="B36">
        <v>136</v>
      </c>
      <c r="C36">
        <v>1</v>
      </c>
      <c r="D36">
        <v>58.32</v>
      </c>
      <c r="E36">
        <v>32488</v>
      </c>
      <c r="F36">
        <v>130857</v>
      </c>
      <c r="G36">
        <v>41597</v>
      </c>
      <c r="H36">
        <v>1405</v>
      </c>
      <c r="I36">
        <v>2393592</v>
      </c>
      <c r="J36">
        <v>21629</v>
      </c>
      <c r="K36">
        <v>7</v>
      </c>
    </row>
    <row r="37" spans="1:11">
      <c r="A37">
        <v>1474707450</v>
      </c>
      <c r="B37">
        <v>140</v>
      </c>
      <c r="C37">
        <v>1</v>
      </c>
      <c r="D37">
        <v>58.32</v>
      </c>
      <c r="E37">
        <v>32609</v>
      </c>
      <c r="F37">
        <v>130857</v>
      </c>
      <c r="G37">
        <v>41718</v>
      </c>
      <c r="H37">
        <v>1405</v>
      </c>
      <c r="I37">
        <v>2393592</v>
      </c>
      <c r="J37">
        <v>21756</v>
      </c>
      <c r="K37">
        <v>7</v>
      </c>
    </row>
    <row r="38" spans="1:11">
      <c r="A38">
        <v>1474707454</v>
      </c>
      <c r="B38">
        <v>144</v>
      </c>
      <c r="C38">
        <v>1</v>
      </c>
      <c r="D38">
        <v>58.32</v>
      </c>
      <c r="E38">
        <v>32729</v>
      </c>
      <c r="F38">
        <v>130857</v>
      </c>
      <c r="G38">
        <v>41838</v>
      </c>
      <c r="H38">
        <v>1405</v>
      </c>
      <c r="I38">
        <v>2393592</v>
      </c>
      <c r="J38">
        <v>21882</v>
      </c>
      <c r="K38">
        <v>7</v>
      </c>
    </row>
    <row r="39" spans="1:11">
      <c r="A39">
        <v>1474707458</v>
      </c>
      <c r="B39">
        <v>148</v>
      </c>
      <c r="C39">
        <v>1</v>
      </c>
      <c r="D39">
        <v>58.32</v>
      </c>
      <c r="E39">
        <v>32850</v>
      </c>
      <c r="F39">
        <v>130857</v>
      </c>
      <c r="G39">
        <v>41959</v>
      </c>
      <c r="H39">
        <v>1405</v>
      </c>
      <c r="I39">
        <v>2393592</v>
      </c>
      <c r="J39">
        <v>22010</v>
      </c>
      <c r="K39">
        <v>7</v>
      </c>
    </row>
    <row r="40" spans="1:11">
      <c r="A40">
        <v>1474707462</v>
      </c>
      <c r="B40">
        <v>152</v>
      </c>
      <c r="C40">
        <v>1</v>
      </c>
      <c r="D40">
        <v>58.32</v>
      </c>
      <c r="E40">
        <v>32971</v>
      </c>
      <c r="F40">
        <v>130857</v>
      </c>
      <c r="G40">
        <v>42080</v>
      </c>
      <c r="H40">
        <v>1405</v>
      </c>
      <c r="I40">
        <v>2393592</v>
      </c>
      <c r="J40">
        <v>22136</v>
      </c>
      <c r="K40">
        <v>7</v>
      </c>
    </row>
    <row r="41" spans="1:11">
      <c r="A41">
        <v>1474707466</v>
      </c>
      <c r="B41">
        <v>156</v>
      </c>
      <c r="C41">
        <v>0.8</v>
      </c>
      <c r="D41">
        <v>58.32</v>
      </c>
      <c r="E41">
        <v>33091</v>
      </c>
      <c r="F41">
        <v>130857</v>
      </c>
      <c r="G41">
        <v>42200</v>
      </c>
      <c r="H41">
        <v>1405</v>
      </c>
      <c r="I41">
        <v>2393592</v>
      </c>
      <c r="J41">
        <v>22262</v>
      </c>
      <c r="K41">
        <v>7</v>
      </c>
    </row>
    <row r="42" spans="1:11">
      <c r="A42">
        <v>1474707470</v>
      </c>
      <c r="B42">
        <v>160</v>
      </c>
      <c r="C42">
        <v>1.5</v>
      </c>
      <c r="D42">
        <v>58.32</v>
      </c>
      <c r="E42">
        <v>33211</v>
      </c>
      <c r="F42">
        <v>130857</v>
      </c>
      <c r="G42">
        <v>42320</v>
      </c>
      <c r="H42">
        <v>1405</v>
      </c>
      <c r="I42">
        <v>2393592</v>
      </c>
      <c r="J42">
        <v>22390</v>
      </c>
      <c r="K42">
        <v>7</v>
      </c>
    </row>
    <row r="43" spans="1:11">
      <c r="A43">
        <v>1474707474</v>
      </c>
      <c r="B43">
        <v>164</v>
      </c>
      <c r="C43">
        <v>0.5</v>
      </c>
      <c r="D43">
        <v>58.32</v>
      </c>
      <c r="E43">
        <v>33332</v>
      </c>
      <c r="F43">
        <v>130857</v>
      </c>
      <c r="G43">
        <v>42441</v>
      </c>
      <c r="H43">
        <v>1405</v>
      </c>
      <c r="I43">
        <v>2393592</v>
      </c>
      <c r="J43">
        <v>22517</v>
      </c>
      <c r="K43">
        <v>7</v>
      </c>
    </row>
    <row r="44" spans="1:11">
      <c r="A44">
        <v>1474707478</v>
      </c>
      <c r="B44">
        <v>168</v>
      </c>
      <c r="C44">
        <v>1.3</v>
      </c>
      <c r="D44">
        <v>58.32</v>
      </c>
      <c r="E44">
        <v>33453</v>
      </c>
      <c r="F44">
        <v>130857</v>
      </c>
      <c r="G44">
        <v>42562</v>
      </c>
      <c r="H44">
        <v>1405</v>
      </c>
      <c r="I44">
        <v>2393592</v>
      </c>
      <c r="J44">
        <v>22644</v>
      </c>
      <c r="K44">
        <v>7</v>
      </c>
    </row>
    <row r="45" spans="1:11">
      <c r="A45">
        <v>1474707482</v>
      </c>
      <c r="B45">
        <v>172</v>
      </c>
      <c r="C45">
        <v>1.2</v>
      </c>
      <c r="D45">
        <v>58.32</v>
      </c>
      <c r="E45">
        <v>33573</v>
      </c>
      <c r="F45">
        <v>130857</v>
      </c>
      <c r="G45">
        <v>42682</v>
      </c>
      <c r="H45">
        <v>1405</v>
      </c>
      <c r="I45">
        <v>2393592</v>
      </c>
      <c r="J45">
        <v>22772</v>
      </c>
      <c r="K45">
        <v>7</v>
      </c>
    </row>
    <row r="46" spans="1:11">
      <c r="A46">
        <v>1474707486</v>
      </c>
      <c r="B46">
        <v>176</v>
      </c>
      <c r="C46">
        <v>0.8</v>
      </c>
      <c r="D46">
        <v>58.32</v>
      </c>
      <c r="E46">
        <v>33693</v>
      </c>
      <c r="F46">
        <v>130857</v>
      </c>
      <c r="G46">
        <v>42802</v>
      </c>
      <c r="H46">
        <v>1405</v>
      </c>
      <c r="I46">
        <v>2393592</v>
      </c>
      <c r="J46">
        <v>22898</v>
      </c>
      <c r="K46">
        <v>7</v>
      </c>
    </row>
    <row r="47" spans="1:11">
      <c r="A47">
        <v>1474707490</v>
      </c>
      <c r="B47">
        <v>180</v>
      </c>
      <c r="C47">
        <v>1</v>
      </c>
      <c r="D47">
        <v>58.32</v>
      </c>
      <c r="E47">
        <v>33814</v>
      </c>
      <c r="F47">
        <v>130857</v>
      </c>
      <c r="G47">
        <v>42923</v>
      </c>
      <c r="H47">
        <v>1405</v>
      </c>
      <c r="I47">
        <v>2393592</v>
      </c>
      <c r="J47">
        <v>23025</v>
      </c>
      <c r="K47">
        <v>7</v>
      </c>
    </row>
    <row r="48" spans="1:11">
      <c r="A48">
        <v>1474707494</v>
      </c>
      <c r="B48">
        <v>184</v>
      </c>
      <c r="C48">
        <v>1</v>
      </c>
      <c r="D48">
        <v>58.32</v>
      </c>
      <c r="E48">
        <v>33935</v>
      </c>
      <c r="F48">
        <v>130857</v>
      </c>
      <c r="G48">
        <v>43044</v>
      </c>
      <c r="H48">
        <v>1405</v>
      </c>
      <c r="I48">
        <v>2393592</v>
      </c>
      <c r="J48">
        <v>23152</v>
      </c>
      <c r="K48">
        <v>7</v>
      </c>
    </row>
    <row r="49" spans="1:11">
      <c r="A49">
        <v>1474707498</v>
      </c>
      <c r="B49">
        <v>188</v>
      </c>
      <c r="C49">
        <v>0.7</v>
      </c>
      <c r="D49">
        <v>58.32</v>
      </c>
      <c r="E49">
        <v>34055</v>
      </c>
      <c r="F49">
        <v>130857</v>
      </c>
      <c r="G49">
        <v>43164</v>
      </c>
      <c r="H49">
        <v>1405</v>
      </c>
      <c r="I49">
        <v>2393592</v>
      </c>
      <c r="J49">
        <v>23278</v>
      </c>
      <c r="K49">
        <v>7</v>
      </c>
    </row>
    <row r="50" spans="1:11">
      <c r="A50">
        <v>1474707502</v>
      </c>
      <c r="B50">
        <v>192</v>
      </c>
      <c r="C50">
        <v>1.3</v>
      </c>
      <c r="D50">
        <v>58.32</v>
      </c>
      <c r="E50">
        <v>34176</v>
      </c>
      <c r="F50">
        <v>130857</v>
      </c>
      <c r="G50">
        <v>43285</v>
      </c>
      <c r="H50">
        <v>1405</v>
      </c>
      <c r="I50">
        <v>2393592</v>
      </c>
      <c r="J50">
        <v>23405</v>
      </c>
      <c r="K50">
        <v>7</v>
      </c>
    </row>
    <row r="51" spans="1:11">
      <c r="A51">
        <v>1474707506</v>
      </c>
      <c r="B51">
        <v>196</v>
      </c>
      <c r="C51">
        <v>0.8</v>
      </c>
      <c r="D51">
        <v>58.32</v>
      </c>
      <c r="E51">
        <v>34295</v>
      </c>
      <c r="F51">
        <v>130857</v>
      </c>
      <c r="G51">
        <v>43404</v>
      </c>
      <c r="H51">
        <v>1405</v>
      </c>
      <c r="I51">
        <v>2393592</v>
      </c>
      <c r="J51">
        <v>23532</v>
      </c>
      <c r="K51">
        <v>7</v>
      </c>
    </row>
    <row r="52" spans="1:11">
      <c r="A52">
        <v>1474707510</v>
      </c>
      <c r="B52">
        <v>200</v>
      </c>
      <c r="C52">
        <v>1</v>
      </c>
      <c r="D52">
        <v>58.32</v>
      </c>
      <c r="E52">
        <v>34416</v>
      </c>
      <c r="F52">
        <v>130857</v>
      </c>
      <c r="G52">
        <v>43525</v>
      </c>
      <c r="H52">
        <v>1405</v>
      </c>
      <c r="I52">
        <v>2393592</v>
      </c>
      <c r="J52">
        <v>23659</v>
      </c>
      <c r="K52">
        <v>7</v>
      </c>
    </row>
    <row r="53" spans="1:11">
      <c r="A53">
        <v>1474707514</v>
      </c>
      <c r="B53">
        <v>204</v>
      </c>
      <c r="C53">
        <v>1.3</v>
      </c>
      <c r="D53">
        <v>58.32</v>
      </c>
      <c r="E53">
        <v>34538</v>
      </c>
      <c r="F53">
        <v>130857</v>
      </c>
      <c r="G53">
        <v>43647</v>
      </c>
      <c r="H53">
        <v>1405</v>
      </c>
      <c r="I53">
        <v>2393592</v>
      </c>
      <c r="J53">
        <v>23787</v>
      </c>
      <c r="K53">
        <v>7</v>
      </c>
    </row>
    <row r="54" spans="1:11">
      <c r="A54">
        <v>1474707518</v>
      </c>
      <c r="B54">
        <v>208</v>
      </c>
      <c r="C54">
        <v>0.8</v>
      </c>
      <c r="D54">
        <v>58.32</v>
      </c>
      <c r="E54">
        <v>34657</v>
      </c>
      <c r="F54">
        <v>130857</v>
      </c>
      <c r="G54">
        <v>43766</v>
      </c>
      <c r="H54">
        <v>1405</v>
      </c>
      <c r="I54">
        <v>2393592</v>
      </c>
      <c r="J54">
        <v>23914</v>
      </c>
      <c r="K54">
        <v>7</v>
      </c>
    </row>
    <row r="55" spans="1:11">
      <c r="A55">
        <v>1474707522</v>
      </c>
      <c r="B55">
        <v>212</v>
      </c>
      <c r="C55">
        <v>1.2</v>
      </c>
      <c r="D55">
        <v>58.32</v>
      </c>
      <c r="E55">
        <v>34778</v>
      </c>
      <c r="F55">
        <v>130857</v>
      </c>
      <c r="G55">
        <v>43887</v>
      </c>
      <c r="H55">
        <v>1405</v>
      </c>
      <c r="I55">
        <v>2393592</v>
      </c>
      <c r="J55">
        <v>24041</v>
      </c>
      <c r="K55">
        <v>7</v>
      </c>
    </row>
    <row r="56" spans="1:11">
      <c r="A56">
        <v>1474707526</v>
      </c>
      <c r="B56">
        <v>216</v>
      </c>
      <c r="C56">
        <v>0.8</v>
      </c>
      <c r="D56">
        <v>58.32</v>
      </c>
      <c r="E56">
        <v>34899</v>
      </c>
      <c r="F56">
        <v>130857</v>
      </c>
      <c r="G56">
        <v>44008</v>
      </c>
      <c r="H56">
        <v>1405</v>
      </c>
      <c r="I56">
        <v>2393592</v>
      </c>
      <c r="J56">
        <v>24166</v>
      </c>
      <c r="K56">
        <v>7</v>
      </c>
    </row>
    <row r="57" spans="1:11">
      <c r="A57">
        <v>1474707530</v>
      </c>
      <c r="B57">
        <v>220</v>
      </c>
      <c r="C57">
        <v>1</v>
      </c>
      <c r="D57">
        <v>58.32</v>
      </c>
      <c r="E57">
        <v>35019</v>
      </c>
      <c r="F57">
        <v>130857</v>
      </c>
      <c r="G57">
        <v>44128</v>
      </c>
      <c r="H57">
        <v>1405</v>
      </c>
      <c r="I57">
        <v>2393592</v>
      </c>
      <c r="J57">
        <v>24294</v>
      </c>
      <c r="K57">
        <v>7</v>
      </c>
    </row>
    <row r="58" spans="1:11">
      <c r="A58">
        <v>1474707534</v>
      </c>
      <c r="B58">
        <v>224</v>
      </c>
      <c r="C58">
        <v>0.8</v>
      </c>
      <c r="D58">
        <v>58.32</v>
      </c>
      <c r="E58">
        <v>35140</v>
      </c>
      <c r="F58">
        <v>130857</v>
      </c>
      <c r="G58">
        <v>44249</v>
      </c>
      <c r="H58">
        <v>1405</v>
      </c>
      <c r="I58">
        <v>2393592</v>
      </c>
      <c r="J58">
        <v>24421</v>
      </c>
      <c r="K58">
        <v>7</v>
      </c>
    </row>
    <row r="59" spans="1:11">
      <c r="A59">
        <v>1474707538</v>
      </c>
      <c r="B59">
        <v>228</v>
      </c>
      <c r="C59">
        <v>1</v>
      </c>
      <c r="D59">
        <v>58.32</v>
      </c>
      <c r="E59">
        <v>35260</v>
      </c>
      <c r="F59">
        <v>130857</v>
      </c>
      <c r="G59">
        <v>44369</v>
      </c>
      <c r="H59">
        <v>1405</v>
      </c>
      <c r="I59">
        <v>2393592</v>
      </c>
      <c r="J59">
        <v>24547</v>
      </c>
      <c r="K59">
        <v>7</v>
      </c>
    </row>
    <row r="60" spans="1:11">
      <c r="A60">
        <v>1474707542</v>
      </c>
      <c r="B60">
        <v>232</v>
      </c>
      <c r="C60">
        <v>1</v>
      </c>
      <c r="D60">
        <v>58.32</v>
      </c>
      <c r="E60">
        <v>35380</v>
      </c>
      <c r="F60">
        <v>130857</v>
      </c>
      <c r="G60">
        <v>44493</v>
      </c>
      <c r="H60">
        <v>1405</v>
      </c>
      <c r="I60">
        <v>2393592</v>
      </c>
      <c r="J60">
        <v>24675</v>
      </c>
      <c r="K60">
        <v>7</v>
      </c>
    </row>
    <row r="61" spans="1:11">
      <c r="A61">
        <v>1474707546</v>
      </c>
      <c r="B61">
        <v>236</v>
      </c>
      <c r="C61">
        <v>1</v>
      </c>
      <c r="D61">
        <v>58.32</v>
      </c>
      <c r="E61">
        <v>35501</v>
      </c>
      <c r="F61">
        <v>130857</v>
      </c>
      <c r="G61">
        <v>44614</v>
      </c>
      <c r="H61">
        <v>1405</v>
      </c>
      <c r="I61">
        <v>2393592</v>
      </c>
      <c r="J61">
        <v>24802</v>
      </c>
      <c r="K61">
        <v>7</v>
      </c>
    </row>
    <row r="62" spans="1:11">
      <c r="A62">
        <v>1474707550</v>
      </c>
      <c r="B62">
        <v>240</v>
      </c>
      <c r="C62">
        <v>1</v>
      </c>
      <c r="D62">
        <v>58.32</v>
      </c>
      <c r="E62">
        <v>35622</v>
      </c>
      <c r="F62">
        <v>130857</v>
      </c>
      <c r="G62">
        <v>44735</v>
      </c>
      <c r="H62">
        <v>1405</v>
      </c>
      <c r="I62">
        <v>2393592</v>
      </c>
      <c r="J62">
        <v>24929</v>
      </c>
      <c r="K62">
        <v>7</v>
      </c>
    </row>
    <row r="63" spans="1:11">
      <c r="A63">
        <v>1474707554</v>
      </c>
      <c r="B63">
        <v>244</v>
      </c>
      <c r="C63">
        <v>1</v>
      </c>
      <c r="D63">
        <v>58.32</v>
      </c>
      <c r="E63">
        <v>35742</v>
      </c>
      <c r="F63">
        <v>130857</v>
      </c>
      <c r="G63">
        <v>44855</v>
      </c>
      <c r="H63">
        <v>1405</v>
      </c>
      <c r="I63">
        <v>2393592</v>
      </c>
      <c r="J63">
        <v>25057</v>
      </c>
      <c r="K63">
        <v>7</v>
      </c>
    </row>
    <row r="64" spans="1:11">
      <c r="A64">
        <v>1474707558</v>
      </c>
      <c r="B64">
        <v>248</v>
      </c>
      <c r="C64">
        <v>1</v>
      </c>
      <c r="D64">
        <v>58.32</v>
      </c>
      <c r="E64">
        <v>35863</v>
      </c>
      <c r="F64">
        <v>130857</v>
      </c>
      <c r="G64">
        <v>44976</v>
      </c>
      <c r="H64">
        <v>1405</v>
      </c>
      <c r="I64">
        <v>2393592</v>
      </c>
      <c r="J64">
        <v>25183</v>
      </c>
      <c r="K64">
        <v>7</v>
      </c>
    </row>
    <row r="65" spans="1:11">
      <c r="A65">
        <v>1474707562</v>
      </c>
      <c r="B65">
        <v>252</v>
      </c>
      <c r="C65">
        <v>1</v>
      </c>
      <c r="D65">
        <v>58.32</v>
      </c>
      <c r="E65">
        <v>35998</v>
      </c>
      <c r="F65">
        <v>130857</v>
      </c>
      <c r="G65">
        <v>45117</v>
      </c>
      <c r="H65">
        <v>1417</v>
      </c>
      <c r="I65">
        <v>2393592</v>
      </c>
      <c r="J65">
        <v>25320</v>
      </c>
      <c r="K65">
        <v>8</v>
      </c>
    </row>
    <row r="66" spans="1:11">
      <c r="A66">
        <v>1474707566</v>
      </c>
      <c r="B66">
        <v>256</v>
      </c>
      <c r="C66">
        <v>1</v>
      </c>
      <c r="D66">
        <v>58.32</v>
      </c>
      <c r="E66">
        <v>36121</v>
      </c>
      <c r="F66">
        <v>130857</v>
      </c>
      <c r="G66">
        <v>45240</v>
      </c>
      <c r="H66">
        <v>1421</v>
      </c>
      <c r="I66">
        <v>2393592</v>
      </c>
      <c r="J66">
        <v>25450</v>
      </c>
      <c r="K66">
        <v>8</v>
      </c>
    </row>
    <row r="67" spans="1:11">
      <c r="A67">
        <v>1474707570</v>
      </c>
      <c r="B67">
        <v>260</v>
      </c>
      <c r="C67">
        <v>1</v>
      </c>
      <c r="D67">
        <v>58.32</v>
      </c>
      <c r="E67">
        <v>36242</v>
      </c>
      <c r="F67">
        <v>130857</v>
      </c>
      <c r="G67">
        <v>45361</v>
      </c>
      <c r="H67">
        <v>1421</v>
      </c>
      <c r="I67">
        <v>2393592</v>
      </c>
      <c r="J67">
        <v>25577</v>
      </c>
      <c r="K67">
        <v>7</v>
      </c>
    </row>
    <row r="68" spans="1:11">
      <c r="A68">
        <v>1474707574</v>
      </c>
      <c r="B68">
        <v>264</v>
      </c>
      <c r="C68">
        <v>1</v>
      </c>
      <c r="D68">
        <v>58.32</v>
      </c>
      <c r="E68">
        <v>36363</v>
      </c>
      <c r="F68">
        <v>130857</v>
      </c>
      <c r="G68">
        <v>45482</v>
      </c>
      <c r="H68">
        <v>1421</v>
      </c>
      <c r="I68">
        <v>2393592</v>
      </c>
      <c r="J68">
        <v>25704</v>
      </c>
      <c r="K68">
        <v>7</v>
      </c>
    </row>
    <row r="69" spans="1:11">
      <c r="A69">
        <v>1474707578</v>
      </c>
      <c r="B69">
        <v>268</v>
      </c>
      <c r="C69">
        <v>1</v>
      </c>
      <c r="D69">
        <v>58.32</v>
      </c>
      <c r="E69">
        <v>36483</v>
      </c>
      <c r="F69">
        <v>130857</v>
      </c>
      <c r="G69">
        <v>45602</v>
      </c>
      <c r="H69">
        <v>1421</v>
      </c>
      <c r="I69">
        <v>2393592</v>
      </c>
      <c r="J69">
        <v>25832</v>
      </c>
      <c r="K69">
        <v>7</v>
      </c>
    </row>
    <row r="70" spans="1:11">
      <c r="A70">
        <v>1474707582</v>
      </c>
      <c r="B70">
        <v>272</v>
      </c>
      <c r="C70">
        <v>1</v>
      </c>
      <c r="D70">
        <v>58.32</v>
      </c>
      <c r="E70">
        <v>36603</v>
      </c>
      <c r="F70">
        <v>130857</v>
      </c>
      <c r="G70">
        <v>45722</v>
      </c>
      <c r="H70">
        <v>1421</v>
      </c>
      <c r="I70">
        <v>2393592</v>
      </c>
      <c r="J70">
        <v>25958</v>
      </c>
      <c r="K70">
        <v>7</v>
      </c>
    </row>
    <row r="71" spans="1:11">
      <c r="A71">
        <v>1474707586</v>
      </c>
      <c r="B71">
        <v>276</v>
      </c>
      <c r="C71">
        <v>0.8</v>
      </c>
      <c r="D71">
        <v>58.32</v>
      </c>
      <c r="E71">
        <v>36724</v>
      </c>
      <c r="F71">
        <v>130857</v>
      </c>
      <c r="G71">
        <v>45843</v>
      </c>
      <c r="H71">
        <v>1421</v>
      </c>
      <c r="I71">
        <v>2393592</v>
      </c>
      <c r="J71">
        <v>26085</v>
      </c>
      <c r="K71">
        <v>7</v>
      </c>
    </row>
    <row r="72" spans="1:11">
      <c r="A72">
        <v>1474707590</v>
      </c>
      <c r="B72">
        <v>280</v>
      </c>
      <c r="C72">
        <v>1</v>
      </c>
      <c r="D72">
        <v>58.32</v>
      </c>
      <c r="E72">
        <v>36845</v>
      </c>
      <c r="F72">
        <v>130857</v>
      </c>
      <c r="G72">
        <v>45964</v>
      </c>
      <c r="H72">
        <v>1421</v>
      </c>
      <c r="I72">
        <v>2393592</v>
      </c>
      <c r="J72">
        <v>26213</v>
      </c>
      <c r="K72">
        <v>7</v>
      </c>
    </row>
    <row r="73" spans="1:11">
      <c r="A73">
        <v>1474707594</v>
      </c>
      <c r="B73">
        <v>284</v>
      </c>
      <c r="C73">
        <v>1</v>
      </c>
      <c r="D73">
        <v>58.32</v>
      </c>
      <c r="E73">
        <v>36965</v>
      </c>
      <c r="F73">
        <v>130857</v>
      </c>
      <c r="G73">
        <v>46084</v>
      </c>
      <c r="H73">
        <v>1421</v>
      </c>
      <c r="I73">
        <v>2393592</v>
      </c>
      <c r="J73">
        <v>26338</v>
      </c>
      <c r="K73">
        <v>7</v>
      </c>
    </row>
    <row r="74" spans="1:11">
      <c r="A74">
        <v>1474707598</v>
      </c>
      <c r="B74">
        <v>288</v>
      </c>
      <c r="C74">
        <v>1</v>
      </c>
      <c r="D74">
        <v>58.32</v>
      </c>
      <c r="E74">
        <v>37086</v>
      </c>
      <c r="F74">
        <v>130857</v>
      </c>
      <c r="G74">
        <v>46205</v>
      </c>
      <c r="H74">
        <v>1421</v>
      </c>
      <c r="I74">
        <v>2393592</v>
      </c>
      <c r="J74">
        <v>26465</v>
      </c>
      <c r="K74">
        <v>7</v>
      </c>
    </row>
    <row r="75" spans="1:11">
      <c r="A75">
        <v>1474707602</v>
      </c>
      <c r="B75">
        <v>292</v>
      </c>
      <c r="C75">
        <v>0.8</v>
      </c>
      <c r="D75">
        <v>58.32</v>
      </c>
      <c r="E75">
        <v>37205</v>
      </c>
      <c r="F75">
        <v>130857</v>
      </c>
      <c r="G75">
        <v>46324</v>
      </c>
      <c r="H75">
        <v>1421</v>
      </c>
      <c r="I75">
        <v>2393592</v>
      </c>
      <c r="J75">
        <v>26592</v>
      </c>
      <c r="K75">
        <v>7</v>
      </c>
    </row>
    <row r="76" spans="1:11">
      <c r="A76">
        <v>1474707606</v>
      </c>
      <c r="B76">
        <v>296</v>
      </c>
      <c r="C76">
        <v>1</v>
      </c>
      <c r="D76">
        <v>58.32</v>
      </c>
      <c r="E76">
        <v>37327</v>
      </c>
      <c r="F76">
        <v>130857</v>
      </c>
      <c r="G76">
        <v>46446</v>
      </c>
      <c r="H76">
        <v>1421</v>
      </c>
      <c r="I76">
        <v>2393592</v>
      </c>
      <c r="J76">
        <v>26720</v>
      </c>
      <c r="K76">
        <v>7</v>
      </c>
    </row>
    <row r="77" spans="1:11">
      <c r="A77">
        <v>1474707610</v>
      </c>
      <c r="B77">
        <v>300</v>
      </c>
      <c r="C77">
        <v>1</v>
      </c>
      <c r="D77">
        <v>58.32</v>
      </c>
      <c r="E77">
        <v>37448</v>
      </c>
      <c r="F77">
        <v>130857</v>
      </c>
      <c r="G77">
        <v>46567</v>
      </c>
      <c r="H77">
        <v>1421</v>
      </c>
      <c r="I77">
        <v>2393592</v>
      </c>
      <c r="J77">
        <v>26847</v>
      </c>
      <c r="K77">
        <v>7</v>
      </c>
    </row>
    <row r="78" spans="1:11">
      <c r="A78">
        <v>1474707614</v>
      </c>
      <c r="B78">
        <v>304</v>
      </c>
      <c r="C78">
        <v>1</v>
      </c>
      <c r="D78">
        <v>58.32</v>
      </c>
      <c r="E78">
        <v>37567</v>
      </c>
      <c r="F78">
        <v>130857</v>
      </c>
      <c r="G78">
        <v>46686</v>
      </c>
      <c r="H78">
        <v>1421</v>
      </c>
      <c r="I78">
        <v>2393592</v>
      </c>
      <c r="J78">
        <v>26974</v>
      </c>
      <c r="K78">
        <v>7</v>
      </c>
    </row>
    <row r="79" spans="1:11">
      <c r="A79">
        <v>1474707618</v>
      </c>
      <c r="B79">
        <v>308</v>
      </c>
      <c r="C79">
        <v>0.8</v>
      </c>
      <c r="D79">
        <v>58.32</v>
      </c>
      <c r="E79">
        <v>37688</v>
      </c>
      <c r="F79">
        <v>130857</v>
      </c>
      <c r="G79">
        <v>46807</v>
      </c>
      <c r="H79">
        <v>1421</v>
      </c>
      <c r="I79">
        <v>2393592</v>
      </c>
      <c r="J79">
        <v>27101</v>
      </c>
      <c r="K79">
        <v>7</v>
      </c>
    </row>
    <row r="80" spans="1:11">
      <c r="A80">
        <v>1474707622</v>
      </c>
      <c r="B80">
        <v>312</v>
      </c>
      <c r="C80">
        <v>1</v>
      </c>
      <c r="D80">
        <v>58.32</v>
      </c>
      <c r="E80">
        <v>37809</v>
      </c>
      <c r="F80">
        <v>130857</v>
      </c>
      <c r="G80">
        <v>46928</v>
      </c>
      <c r="H80">
        <v>1421</v>
      </c>
      <c r="I80">
        <v>2393592</v>
      </c>
      <c r="J80">
        <v>27228</v>
      </c>
      <c r="K80">
        <v>7</v>
      </c>
    </row>
    <row r="81" spans="1:11">
      <c r="A81">
        <v>1474707626</v>
      </c>
      <c r="B81">
        <v>316</v>
      </c>
      <c r="C81">
        <v>0.7</v>
      </c>
      <c r="D81">
        <v>58.32</v>
      </c>
      <c r="E81">
        <v>37929</v>
      </c>
      <c r="F81">
        <v>130857</v>
      </c>
      <c r="G81">
        <v>47048</v>
      </c>
      <c r="H81">
        <v>1421</v>
      </c>
      <c r="I81">
        <v>2393592</v>
      </c>
      <c r="J81">
        <v>27354</v>
      </c>
      <c r="K81">
        <v>7</v>
      </c>
    </row>
    <row r="82" spans="1:11">
      <c r="A82">
        <v>1474707630</v>
      </c>
      <c r="B82">
        <v>320</v>
      </c>
      <c r="C82">
        <v>1.3</v>
      </c>
      <c r="D82">
        <v>58.32</v>
      </c>
      <c r="E82">
        <v>38050</v>
      </c>
      <c r="F82">
        <v>130857</v>
      </c>
      <c r="G82">
        <v>47169</v>
      </c>
      <c r="H82">
        <v>1421</v>
      </c>
      <c r="I82">
        <v>2393592</v>
      </c>
      <c r="J82">
        <v>27481</v>
      </c>
      <c r="K82">
        <v>7</v>
      </c>
    </row>
    <row r="83" spans="1:11">
      <c r="A83">
        <v>1474707634</v>
      </c>
      <c r="B83">
        <v>324</v>
      </c>
      <c r="C83">
        <v>0.8</v>
      </c>
      <c r="D83">
        <v>58.32</v>
      </c>
      <c r="E83">
        <v>38170</v>
      </c>
      <c r="F83">
        <v>130857</v>
      </c>
      <c r="G83">
        <v>47289</v>
      </c>
      <c r="H83">
        <v>1421</v>
      </c>
      <c r="I83">
        <v>2393592</v>
      </c>
      <c r="J83">
        <v>27607</v>
      </c>
      <c r="K83">
        <v>7</v>
      </c>
    </row>
    <row r="84" spans="1:11">
      <c r="A84">
        <v>1474707638</v>
      </c>
      <c r="B84">
        <v>328</v>
      </c>
      <c r="C84">
        <v>1</v>
      </c>
      <c r="D84">
        <v>58.32</v>
      </c>
      <c r="E84">
        <v>38290</v>
      </c>
      <c r="F84">
        <v>130857</v>
      </c>
      <c r="G84">
        <v>47409</v>
      </c>
      <c r="H84">
        <v>1421</v>
      </c>
      <c r="I84">
        <v>2393592</v>
      </c>
      <c r="J84">
        <v>27735</v>
      </c>
      <c r="K84">
        <v>7</v>
      </c>
    </row>
    <row r="85" spans="1:11">
      <c r="A85">
        <v>1474707642</v>
      </c>
      <c r="B85">
        <v>332</v>
      </c>
      <c r="C85">
        <v>1</v>
      </c>
      <c r="D85">
        <v>58.32</v>
      </c>
      <c r="E85">
        <v>38411</v>
      </c>
      <c r="F85">
        <v>130857</v>
      </c>
      <c r="G85">
        <v>47530</v>
      </c>
      <c r="H85">
        <v>1421</v>
      </c>
      <c r="I85">
        <v>2393592</v>
      </c>
      <c r="J85">
        <v>27862</v>
      </c>
      <c r="K85">
        <v>7</v>
      </c>
    </row>
    <row r="86" spans="1:11">
      <c r="A86">
        <v>1474707646</v>
      </c>
      <c r="B86">
        <v>336</v>
      </c>
      <c r="C86">
        <v>1</v>
      </c>
      <c r="D86">
        <v>58.32</v>
      </c>
      <c r="E86">
        <v>38532</v>
      </c>
      <c r="F86">
        <v>130857</v>
      </c>
      <c r="G86">
        <v>47651</v>
      </c>
      <c r="H86">
        <v>1421</v>
      </c>
      <c r="I86">
        <v>2393592</v>
      </c>
      <c r="J86">
        <v>27989</v>
      </c>
      <c r="K86">
        <v>7</v>
      </c>
    </row>
    <row r="87" spans="1:11">
      <c r="A87">
        <v>1474707650</v>
      </c>
      <c r="B87">
        <v>340</v>
      </c>
      <c r="C87">
        <v>0.8</v>
      </c>
      <c r="D87">
        <v>58.32</v>
      </c>
      <c r="E87">
        <v>38652</v>
      </c>
      <c r="F87">
        <v>130857</v>
      </c>
      <c r="G87">
        <v>47771</v>
      </c>
      <c r="H87">
        <v>1421</v>
      </c>
      <c r="I87">
        <v>2393592</v>
      </c>
      <c r="J87">
        <v>28117</v>
      </c>
      <c r="K87">
        <v>7</v>
      </c>
    </row>
    <row r="88" spans="1:11">
      <c r="A88">
        <v>1474707654</v>
      </c>
      <c r="B88">
        <v>344</v>
      </c>
      <c r="C88">
        <v>1</v>
      </c>
      <c r="D88">
        <v>58.32</v>
      </c>
      <c r="E88">
        <v>38773</v>
      </c>
      <c r="F88">
        <v>130857</v>
      </c>
      <c r="G88">
        <v>47892</v>
      </c>
      <c r="H88">
        <v>1421</v>
      </c>
      <c r="I88">
        <v>2393592</v>
      </c>
      <c r="J88">
        <v>28244</v>
      </c>
      <c r="K88">
        <v>7</v>
      </c>
    </row>
    <row r="89" spans="1:11">
      <c r="A89">
        <v>1474707658</v>
      </c>
      <c r="B89">
        <v>348</v>
      </c>
      <c r="C89">
        <v>1</v>
      </c>
      <c r="D89">
        <v>58.32</v>
      </c>
      <c r="E89">
        <v>38893</v>
      </c>
      <c r="F89">
        <v>130857</v>
      </c>
      <c r="G89">
        <v>48012</v>
      </c>
      <c r="H89">
        <v>1421</v>
      </c>
      <c r="I89">
        <v>2393592</v>
      </c>
      <c r="J89">
        <v>28368</v>
      </c>
      <c r="K89">
        <v>7</v>
      </c>
    </row>
    <row r="90" spans="1:11">
      <c r="A90">
        <v>1474707662</v>
      </c>
      <c r="B90">
        <v>352</v>
      </c>
      <c r="C90">
        <v>0.8</v>
      </c>
      <c r="D90">
        <v>58.32</v>
      </c>
      <c r="E90">
        <v>39014</v>
      </c>
      <c r="F90">
        <v>130857</v>
      </c>
      <c r="G90">
        <v>48133</v>
      </c>
      <c r="H90">
        <v>1421</v>
      </c>
      <c r="I90">
        <v>2393592</v>
      </c>
      <c r="J90">
        <v>28497</v>
      </c>
      <c r="K90">
        <v>7</v>
      </c>
    </row>
    <row r="91" spans="1:11">
      <c r="A91">
        <v>1474707666</v>
      </c>
      <c r="B91">
        <v>356</v>
      </c>
      <c r="C91">
        <v>1.2</v>
      </c>
      <c r="D91">
        <v>58.32</v>
      </c>
      <c r="E91">
        <v>39134</v>
      </c>
      <c r="F91">
        <v>130857</v>
      </c>
      <c r="G91">
        <v>48253</v>
      </c>
      <c r="H91">
        <v>1421</v>
      </c>
      <c r="I91">
        <v>2393592</v>
      </c>
      <c r="J91">
        <v>28623</v>
      </c>
      <c r="K91">
        <v>7</v>
      </c>
    </row>
    <row r="92" spans="1:11">
      <c r="A92">
        <v>1474707670</v>
      </c>
      <c r="B92">
        <v>360</v>
      </c>
      <c r="C92">
        <v>0.8</v>
      </c>
      <c r="D92">
        <v>58.32</v>
      </c>
      <c r="E92">
        <v>39255</v>
      </c>
      <c r="F92">
        <v>130857</v>
      </c>
      <c r="G92">
        <v>48374</v>
      </c>
      <c r="H92">
        <v>1421</v>
      </c>
      <c r="I92">
        <v>2393592</v>
      </c>
      <c r="J92">
        <v>28750</v>
      </c>
      <c r="K92">
        <v>7</v>
      </c>
    </row>
    <row r="93" spans="1:11">
      <c r="A93">
        <v>1474707674</v>
      </c>
      <c r="B93">
        <v>364</v>
      </c>
      <c r="C93">
        <v>1</v>
      </c>
      <c r="D93">
        <v>58.32</v>
      </c>
      <c r="E93">
        <v>39375</v>
      </c>
      <c r="F93">
        <v>130857</v>
      </c>
      <c r="G93">
        <v>48494</v>
      </c>
      <c r="H93">
        <v>1421</v>
      </c>
      <c r="I93">
        <v>2393592</v>
      </c>
      <c r="J93">
        <v>28878</v>
      </c>
      <c r="K93">
        <v>7</v>
      </c>
    </row>
    <row r="94" spans="1:11">
      <c r="A94">
        <v>1474707678</v>
      </c>
      <c r="B94">
        <v>368</v>
      </c>
      <c r="C94">
        <v>1</v>
      </c>
      <c r="D94">
        <v>58.32</v>
      </c>
      <c r="E94">
        <v>39495</v>
      </c>
      <c r="F94">
        <v>130857</v>
      </c>
      <c r="G94">
        <v>48614</v>
      </c>
      <c r="H94">
        <v>1421</v>
      </c>
      <c r="I94">
        <v>2393592</v>
      </c>
      <c r="J94">
        <v>29004</v>
      </c>
      <c r="K94">
        <v>7</v>
      </c>
    </row>
    <row r="95" spans="1:11">
      <c r="A95">
        <v>1474707682</v>
      </c>
      <c r="B95">
        <v>372</v>
      </c>
      <c r="C95">
        <v>0.7</v>
      </c>
      <c r="D95">
        <v>58.32</v>
      </c>
      <c r="E95">
        <v>39617</v>
      </c>
      <c r="F95">
        <v>130857</v>
      </c>
      <c r="G95">
        <v>48736</v>
      </c>
      <c r="H95">
        <v>1421</v>
      </c>
      <c r="I95">
        <v>2393592</v>
      </c>
      <c r="J95">
        <v>29132</v>
      </c>
      <c r="K95">
        <v>7</v>
      </c>
    </row>
    <row r="96" spans="1:11">
      <c r="A96">
        <v>1474707686</v>
      </c>
      <c r="B96">
        <v>376</v>
      </c>
      <c r="C96">
        <v>0.8</v>
      </c>
      <c r="D96">
        <v>58.32</v>
      </c>
      <c r="E96">
        <v>39737</v>
      </c>
      <c r="F96">
        <v>130857</v>
      </c>
      <c r="G96">
        <v>48856</v>
      </c>
      <c r="H96">
        <v>1421</v>
      </c>
      <c r="I96">
        <v>2393592</v>
      </c>
      <c r="J96">
        <v>29260</v>
      </c>
      <c r="K96">
        <v>7</v>
      </c>
    </row>
    <row r="97" spans="1:11">
      <c r="A97">
        <v>1474707690</v>
      </c>
      <c r="B97">
        <v>380</v>
      </c>
      <c r="C97">
        <v>1.3</v>
      </c>
      <c r="D97">
        <v>58.32</v>
      </c>
      <c r="E97">
        <v>39857</v>
      </c>
      <c r="F97">
        <v>130857</v>
      </c>
      <c r="G97">
        <v>48976</v>
      </c>
      <c r="H97">
        <v>1421</v>
      </c>
      <c r="I97">
        <v>2393592</v>
      </c>
      <c r="J97">
        <v>29385</v>
      </c>
      <c r="K97">
        <v>7</v>
      </c>
    </row>
    <row r="98" spans="1:11">
      <c r="A98">
        <v>1474707694</v>
      </c>
      <c r="B98">
        <v>384</v>
      </c>
      <c r="C98">
        <v>0.7</v>
      </c>
      <c r="D98">
        <v>58.32</v>
      </c>
      <c r="E98">
        <v>39978</v>
      </c>
      <c r="F98">
        <v>130857</v>
      </c>
      <c r="G98">
        <v>49097</v>
      </c>
      <c r="H98">
        <v>1421</v>
      </c>
      <c r="I98">
        <v>2393592</v>
      </c>
      <c r="J98">
        <v>29511</v>
      </c>
      <c r="K98">
        <v>7</v>
      </c>
    </row>
    <row r="99" spans="1:11">
      <c r="A99">
        <v>1474707698</v>
      </c>
      <c r="B99">
        <v>388</v>
      </c>
      <c r="C99">
        <v>1</v>
      </c>
      <c r="D99">
        <v>58.32</v>
      </c>
      <c r="E99">
        <v>40097</v>
      </c>
      <c r="F99">
        <v>130857</v>
      </c>
      <c r="G99">
        <v>49216</v>
      </c>
      <c r="H99">
        <v>1421</v>
      </c>
      <c r="I99">
        <v>2393592</v>
      </c>
      <c r="J99">
        <v>29638</v>
      </c>
      <c r="K99">
        <v>7</v>
      </c>
    </row>
    <row r="100" spans="1:11">
      <c r="A100">
        <v>1474707702</v>
      </c>
      <c r="B100">
        <v>392</v>
      </c>
      <c r="C100">
        <v>1</v>
      </c>
      <c r="D100">
        <v>58.32</v>
      </c>
      <c r="E100">
        <v>40219</v>
      </c>
      <c r="F100">
        <v>130857</v>
      </c>
      <c r="G100">
        <v>49338</v>
      </c>
      <c r="H100">
        <v>1421</v>
      </c>
      <c r="I100">
        <v>2393592</v>
      </c>
      <c r="J100">
        <v>29766</v>
      </c>
      <c r="K100">
        <v>7</v>
      </c>
    </row>
    <row r="101" spans="1:11">
      <c r="A101">
        <v>1474707706</v>
      </c>
      <c r="B101">
        <v>396</v>
      </c>
      <c r="C101">
        <v>1</v>
      </c>
      <c r="D101">
        <v>58.32</v>
      </c>
      <c r="E101">
        <v>40340</v>
      </c>
      <c r="F101">
        <v>130857</v>
      </c>
      <c r="G101">
        <v>49459</v>
      </c>
      <c r="H101">
        <v>1421</v>
      </c>
      <c r="I101">
        <v>2393592</v>
      </c>
      <c r="J101">
        <v>29893</v>
      </c>
      <c r="K101">
        <v>7</v>
      </c>
    </row>
    <row r="102" spans="1:11">
      <c r="A102">
        <v>1474707710</v>
      </c>
      <c r="B102">
        <v>400</v>
      </c>
      <c r="C102">
        <v>1</v>
      </c>
      <c r="D102">
        <v>58.32</v>
      </c>
      <c r="E102">
        <v>40459</v>
      </c>
      <c r="F102">
        <v>130857</v>
      </c>
      <c r="G102">
        <v>49578</v>
      </c>
      <c r="H102">
        <v>1421</v>
      </c>
      <c r="I102">
        <v>2393592</v>
      </c>
      <c r="J102">
        <v>30020</v>
      </c>
      <c r="K102">
        <v>7</v>
      </c>
    </row>
    <row r="103" spans="1:11">
      <c r="A103">
        <v>1474707714</v>
      </c>
      <c r="B103">
        <v>404</v>
      </c>
      <c r="C103">
        <v>0.7</v>
      </c>
      <c r="D103">
        <v>58.32</v>
      </c>
      <c r="E103">
        <v>40580</v>
      </c>
      <c r="F103">
        <v>130857</v>
      </c>
      <c r="G103">
        <v>49699</v>
      </c>
      <c r="H103">
        <v>1421</v>
      </c>
      <c r="I103">
        <v>2393592</v>
      </c>
      <c r="J103">
        <v>30147</v>
      </c>
      <c r="K103">
        <v>7</v>
      </c>
    </row>
    <row r="104" spans="1:11">
      <c r="A104">
        <v>1474707718</v>
      </c>
      <c r="B104">
        <v>408</v>
      </c>
      <c r="C104">
        <v>1</v>
      </c>
      <c r="D104">
        <v>58.32</v>
      </c>
      <c r="E104">
        <v>40701</v>
      </c>
      <c r="F104">
        <v>130857</v>
      </c>
      <c r="G104">
        <v>49820</v>
      </c>
      <c r="H104">
        <v>1421</v>
      </c>
      <c r="I104">
        <v>2393592</v>
      </c>
      <c r="J104">
        <v>30274</v>
      </c>
      <c r="K104">
        <v>7</v>
      </c>
    </row>
    <row r="105" spans="1:11">
      <c r="A105">
        <v>1474707722</v>
      </c>
      <c r="B105">
        <v>412</v>
      </c>
      <c r="C105">
        <v>1</v>
      </c>
      <c r="D105">
        <v>58.32</v>
      </c>
      <c r="E105">
        <v>40821</v>
      </c>
      <c r="F105">
        <v>130857</v>
      </c>
      <c r="G105">
        <v>49940</v>
      </c>
      <c r="H105">
        <v>1421</v>
      </c>
      <c r="I105">
        <v>2393592</v>
      </c>
      <c r="J105">
        <v>30401</v>
      </c>
      <c r="K105">
        <v>7</v>
      </c>
    </row>
    <row r="106" spans="1:11">
      <c r="A106">
        <v>1474707726</v>
      </c>
      <c r="B106">
        <v>416</v>
      </c>
      <c r="C106">
        <v>1</v>
      </c>
      <c r="D106">
        <v>58.32</v>
      </c>
      <c r="E106">
        <v>40942</v>
      </c>
      <c r="F106">
        <v>130857</v>
      </c>
      <c r="G106">
        <v>50061</v>
      </c>
      <c r="H106">
        <v>1421</v>
      </c>
      <c r="I106">
        <v>2393592</v>
      </c>
      <c r="J106">
        <v>30527</v>
      </c>
      <c r="K106">
        <v>7</v>
      </c>
    </row>
    <row r="107" spans="1:11">
      <c r="A107">
        <v>1474707730</v>
      </c>
      <c r="B107">
        <v>420</v>
      </c>
      <c r="C107">
        <v>1</v>
      </c>
      <c r="D107">
        <v>58.32</v>
      </c>
      <c r="E107">
        <v>41062</v>
      </c>
      <c r="F107">
        <v>130857</v>
      </c>
      <c r="G107">
        <v>50181</v>
      </c>
      <c r="H107">
        <v>1421</v>
      </c>
      <c r="I107">
        <v>2393592</v>
      </c>
      <c r="J107">
        <v>30653</v>
      </c>
      <c r="K107">
        <v>7</v>
      </c>
    </row>
    <row r="108" spans="1:11">
      <c r="A108">
        <v>1474707734</v>
      </c>
      <c r="B108">
        <v>424</v>
      </c>
      <c r="C108">
        <v>0.7</v>
      </c>
      <c r="D108">
        <v>58.32</v>
      </c>
      <c r="E108">
        <v>41182</v>
      </c>
      <c r="F108">
        <v>130857</v>
      </c>
      <c r="G108">
        <v>50301</v>
      </c>
      <c r="H108">
        <v>1421</v>
      </c>
      <c r="I108">
        <v>2393592</v>
      </c>
      <c r="J108">
        <v>30781</v>
      </c>
      <c r="K108">
        <v>7</v>
      </c>
    </row>
    <row r="109" spans="1:11">
      <c r="A109">
        <v>1474707738</v>
      </c>
      <c r="B109">
        <v>428</v>
      </c>
      <c r="C109">
        <v>1</v>
      </c>
      <c r="D109">
        <v>58.32</v>
      </c>
      <c r="E109">
        <v>41304</v>
      </c>
      <c r="F109">
        <v>130857</v>
      </c>
      <c r="G109">
        <v>50423</v>
      </c>
      <c r="H109">
        <v>1421</v>
      </c>
      <c r="I109">
        <v>2393592</v>
      </c>
      <c r="J109">
        <v>30909</v>
      </c>
      <c r="K109">
        <v>7</v>
      </c>
    </row>
    <row r="110" spans="1:11">
      <c r="A110">
        <v>1474707742</v>
      </c>
      <c r="B110">
        <v>432</v>
      </c>
      <c r="C110">
        <v>1</v>
      </c>
      <c r="D110">
        <v>58.32</v>
      </c>
      <c r="E110">
        <v>41424</v>
      </c>
      <c r="F110">
        <v>130857</v>
      </c>
      <c r="G110">
        <v>50543</v>
      </c>
      <c r="H110">
        <v>1421</v>
      </c>
      <c r="I110">
        <v>2393592</v>
      </c>
      <c r="J110">
        <v>31035</v>
      </c>
      <c r="K110">
        <v>7</v>
      </c>
    </row>
    <row r="111" spans="1:11">
      <c r="A111">
        <v>1474707746</v>
      </c>
      <c r="B111">
        <v>436</v>
      </c>
      <c r="C111">
        <v>0.8</v>
      </c>
      <c r="D111">
        <v>58.32</v>
      </c>
      <c r="E111">
        <v>41544</v>
      </c>
      <c r="F111">
        <v>130857</v>
      </c>
      <c r="G111">
        <v>50663</v>
      </c>
      <c r="H111">
        <v>1421</v>
      </c>
      <c r="I111">
        <v>2393592</v>
      </c>
      <c r="J111">
        <v>31163</v>
      </c>
      <c r="K111">
        <v>7</v>
      </c>
    </row>
    <row r="112" spans="1:11">
      <c r="A112">
        <v>1474707750</v>
      </c>
      <c r="B112">
        <v>440</v>
      </c>
      <c r="C112">
        <v>1</v>
      </c>
      <c r="D112">
        <v>58.32</v>
      </c>
      <c r="E112">
        <v>41665</v>
      </c>
      <c r="F112">
        <v>130857</v>
      </c>
      <c r="G112">
        <v>50784</v>
      </c>
      <c r="H112">
        <v>1421</v>
      </c>
      <c r="I112">
        <v>2393592</v>
      </c>
      <c r="J112">
        <v>31290</v>
      </c>
      <c r="K112">
        <v>7</v>
      </c>
    </row>
    <row r="113" spans="1:11">
      <c r="A113">
        <v>1474707754</v>
      </c>
      <c r="B113">
        <v>444</v>
      </c>
      <c r="C113">
        <v>1</v>
      </c>
      <c r="D113">
        <v>58.32</v>
      </c>
      <c r="E113">
        <v>41785</v>
      </c>
      <c r="F113">
        <v>130857</v>
      </c>
      <c r="G113">
        <v>50904</v>
      </c>
      <c r="H113">
        <v>1421</v>
      </c>
      <c r="I113">
        <v>2393592</v>
      </c>
      <c r="J113">
        <v>31416</v>
      </c>
      <c r="K113">
        <v>7</v>
      </c>
    </row>
    <row r="114" spans="1:11">
      <c r="A114">
        <v>1474707758</v>
      </c>
      <c r="B114">
        <v>448</v>
      </c>
      <c r="C114">
        <v>0.7</v>
      </c>
      <c r="D114">
        <v>58.32</v>
      </c>
      <c r="E114">
        <v>41906</v>
      </c>
      <c r="F114">
        <v>130857</v>
      </c>
      <c r="G114">
        <v>51025</v>
      </c>
      <c r="H114">
        <v>1421</v>
      </c>
      <c r="I114">
        <v>2393592</v>
      </c>
      <c r="J114">
        <v>31543</v>
      </c>
      <c r="K114">
        <v>7</v>
      </c>
    </row>
    <row r="115" spans="1:11">
      <c r="A115">
        <v>1474707762</v>
      </c>
      <c r="B115">
        <v>452</v>
      </c>
      <c r="C115">
        <v>1</v>
      </c>
      <c r="D115">
        <v>58.32</v>
      </c>
      <c r="E115">
        <v>42026</v>
      </c>
      <c r="F115">
        <v>130857</v>
      </c>
      <c r="G115">
        <v>51145</v>
      </c>
      <c r="H115">
        <v>1421</v>
      </c>
      <c r="I115">
        <v>2393592</v>
      </c>
      <c r="J115">
        <v>31669</v>
      </c>
      <c r="K115">
        <v>7</v>
      </c>
    </row>
    <row r="116" spans="1:11">
      <c r="A116">
        <v>1474707766</v>
      </c>
      <c r="B116">
        <v>456</v>
      </c>
      <c r="C116">
        <v>1</v>
      </c>
      <c r="D116">
        <v>58.32</v>
      </c>
      <c r="E116">
        <v>42147</v>
      </c>
      <c r="F116">
        <v>130857</v>
      </c>
      <c r="G116">
        <v>51266</v>
      </c>
      <c r="H116">
        <v>1421</v>
      </c>
      <c r="I116">
        <v>2393592</v>
      </c>
      <c r="J116">
        <v>31796</v>
      </c>
      <c r="K116">
        <v>7</v>
      </c>
    </row>
    <row r="117" spans="1:11">
      <c r="A117">
        <v>1474707770</v>
      </c>
      <c r="B117">
        <v>460</v>
      </c>
      <c r="C117">
        <v>1</v>
      </c>
      <c r="D117">
        <v>58.32</v>
      </c>
      <c r="E117">
        <v>42267</v>
      </c>
      <c r="F117">
        <v>130857</v>
      </c>
      <c r="G117">
        <v>51386</v>
      </c>
      <c r="H117">
        <v>1421</v>
      </c>
      <c r="I117">
        <v>2393592</v>
      </c>
      <c r="J117">
        <v>31924</v>
      </c>
      <c r="K117">
        <v>7</v>
      </c>
    </row>
    <row r="118" spans="1:11">
      <c r="A118">
        <v>1474707774</v>
      </c>
      <c r="B118">
        <v>464</v>
      </c>
      <c r="C118">
        <v>0.8</v>
      </c>
      <c r="D118">
        <v>58.32</v>
      </c>
      <c r="E118">
        <v>42387</v>
      </c>
      <c r="F118">
        <v>130857</v>
      </c>
      <c r="G118">
        <v>51506</v>
      </c>
      <c r="H118">
        <v>1421</v>
      </c>
      <c r="I118">
        <v>2393592</v>
      </c>
      <c r="J118">
        <v>32050</v>
      </c>
      <c r="K118">
        <v>7</v>
      </c>
    </row>
    <row r="119" spans="1:11">
      <c r="A119">
        <v>1474707778</v>
      </c>
      <c r="B119">
        <v>468</v>
      </c>
      <c r="C119">
        <v>1</v>
      </c>
      <c r="D119">
        <v>58.32</v>
      </c>
      <c r="E119">
        <v>42509</v>
      </c>
      <c r="F119">
        <v>130857</v>
      </c>
      <c r="G119">
        <v>51628</v>
      </c>
      <c r="H119">
        <v>1421</v>
      </c>
      <c r="I119">
        <v>2393592</v>
      </c>
      <c r="J119">
        <v>32178</v>
      </c>
      <c r="K119">
        <v>7</v>
      </c>
    </row>
    <row r="120" spans="1:11">
      <c r="A120">
        <v>1474707782</v>
      </c>
      <c r="B120">
        <v>472</v>
      </c>
      <c r="C120">
        <v>1</v>
      </c>
      <c r="D120">
        <v>58.32</v>
      </c>
      <c r="E120">
        <v>42629</v>
      </c>
      <c r="F120">
        <v>130857</v>
      </c>
      <c r="G120">
        <v>51748</v>
      </c>
      <c r="H120">
        <v>1421</v>
      </c>
      <c r="I120">
        <v>2393592</v>
      </c>
      <c r="J120">
        <v>32307</v>
      </c>
      <c r="K120">
        <v>7</v>
      </c>
    </row>
    <row r="121" spans="1:11">
      <c r="A121">
        <v>1474707786</v>
      </c>
      <c r="B121">
        <v>476</v>
      </c>
      <c r="C121">
        <v>1</v>
      </c>
      <c r="D121">
        <v>58.32</v>
      </c>
      <c r="E121">
        <v>42749</v>
      </c>
      <c r="F121">
        <v>130857</v>
      </c>
      <c r="G121">
        <v>51868</v>
      </c>
      <c r="H121">
        <v>1421</v>
      </c>
      <c r="I121">
        <v>2393592</v>
      </c>
      <c r="J121">
        <v>32433</v>
      </c>
      <c r="K121">
        <v>7</v>
      </c>
    </row>
    <row r="122" spans="1:11">
      <c r="A122">
        <v>1474707790</v>
      </c>
      <c r="B122">
        <v>480</v>
      </c>
      <c r="C122">
        <v>1</v>
      </c>
      <c r="D122">
        <v>58.32</v>
      </c>
      <c r="E122">
        <v>42870</v>
      </c>
      <c r="F122">
        <v>130857</v>
      </c>
      <c r="G122">
        <v>51989</v>
      </c>
      <c r="H122">
        <v>1421</v>
      </c>
      <c r="I122">
        <v>2393592</v>
      </c>
      <c r="J122">
        <v>32558</v>
      </c>
      <c r="K122">
        <v>7</v>
      </c>
    </row>
    <row r="123" spans="1:11">
      <c r="A123">
        <v>1474707794</v>
      </c>
      <c r="B123">
        <v>484</v>
      </c>
      <c r="C123">
        <v>16.8</v>
      </c>
      <c r="D123">
        <v>58.32</v>
      </c>
      <c r="E123">
        <v>42989</v>
      </c>
      <c r="F123">
        <v>130857</v>
      </c>
      <c r="G123">
        <v>52108</v>
      </c>
      <c r="H123">
        <v>1421</v>
      </c>
      <c r="I123">
        <v>2393592</v>
      </c>
      <c r="J123">
        <v>32685</v>
      </c>
      <c r="K123">
        <v>7</v>
      </c>
    </row>
    <row r="124" spans="1:11">
      <c r="A124">
        <v>1474707798</v>
      </c>
      <c r="B124">
        <v>488</v>
      </c>
      <c r="C124">
        <v>15.7</v>
      </c>
      <c r="D124">
        <v>58.32</v>
      </c>
      <c r="E124">
        <v>43128</v>
      </c>
      <c r="F124">
        <v>130857</v>
      </c>
      <c r="G124">
        <v>52254</v>
      </c>
      <c r="H124">
        <v>1453</v>
      </c>
      <c r="I124">
        <v>2393592</v>
      </c>
      <c r="J124">
        <v>32826</v>
      </c>
      <c r="K124">
        <v>8</v>
      </c>
    </row>
    <row r="125" spans="1:11">
      <c r="A125">
        <v>1474707802</v>
      </c>
      <c r="B125">
        <v>492</v>
      </c>
      <c r="C125">
        <v>15.2</v>
      </c>
      <c r="D125">
        <v>58.32</v>
      </c>
      <c r="E125">
        <v>43258</v>
      </c>
      <c r="F125">
        <v>130857</v>
      </c>
      <c r="G125">
        <v>52387</v>
      </c>
      <c r="H125">
        <v>1469</v>
      </c>
      <c r="I125">
        <v>2393592</v>
      </c>
      <c r="J125">
        <v>32956</v>
      </c>
      <c r="K125">
        <v>8</v>
      </c>
    </row>
    <row r="126" spans="1:11">
      <c r="A126">
        <v>1474707806</v>
      </c>
      <c r="B126">
        <v>496</v>
      </c>
      <c r="C126">
        <v>16.3</v>
      </c>
      <c r="D126">
        <v>58.32</v>
      </c>
      <c r="E126">
        <v>43377</v>
      </c>
      <c r="F126">
        <v>130857</v>
      </c>
      <c r="G126">
        <v>52506</v>
      </c>
      <c r="H126">
        <v>1469</v>
      </c>
      <c r="I126">
        <v>2393592</v>
      </c>
      <c r="J126">
        <v>33083</v>
      </c>
      <c r="K126">
        <v>7</v>
      </c>
    </row>
    <row r="127" spans="1:11">
      <c r="A127">
        <v>1474707810</v>
      </c>
      <c r="B127">
        <v>500</v>
      </c>
      <c r="C127">
        <v>16.2</v>
      </c>
      <c r="D127">
        <v>58.32</v>
      </c>
      <c r="E127">
        <v>43498</v>
      </c>
      <c r="F127">
        <v>130857</v>
      </c>
      <c r="G127">
        <v>52627</v>
      </c>
      <c r="H127">
        <v>1469</v>
      </c>
      <c r="I127">
        <v>2393592</v>
      </c>
      <c r="J127">
        <v>33210</v>
      </c>
      <c r="K127">
        <v>7</v>
      </c>
    </row>
    <row r="128" spans="1:11">
      <c r="A128">
        <v>1474707814</v>
      </c>
      <c r="B128">
        <v>504</v>
      </c>
      <c r="C128">
        <v>10.3</v>
      </c>
      <c r="D128">
        <v>58.32</v>
      </c>
      <c r="E128">
        <v>43637</v>
      </c>
      <c r="F128">
        <v>130857</v>
      </c>
      <c r="G128">
        <v>52773</v>
      </c>
      <c r="H128">
        <v>1497</v>
      </c>
      <c r="I128">
        <v>2393592</v>
      </c>
      <c r="J128">
        <v>33350</v>
      </c>
      <c r="K128">
        <v>8</v>
      </c>
    </row>
    <row r="129" spans="1:11">
      <c r="A129">
        <v>1474707818</v>
      </c>
      <c r="B129">
        <v>508</v>
      </c>
      <c r="C129">
        <v>1</v>
      </c>
      <c r="D129">
        <v>58.32</v>
      </c>
      <c r="E129">
        <v>43763</v>
      </c>
      <c r="F129">
        <v>130857</v>
      </c>
      <c r="G129">
        <v>52900</v>
      </c>
      <c r="H129">
        <v>1509</v>
      </c>
      <c r="I129">
        <v>2393592</v>
      </c>
      <c r="J129">
        <v>33480</v>
      </c>
      <c r="K129">
        <v>8</v>
      </c>
    </row>
    <row r="130" spans="1:11">
      <c r="A130">
        <v>1474707822</v>
      </c>
      <c r="B130">
        <v>512</v>
      </c>
      <c r="C130">
        <v>0.8</v>
      </c>
      <c r="D130">
        <v>58.32</v>
      </c>
      <c r="E130">
        <v>43884</v>
      </c>
      <c r="F130">
        <v>130857</v>
      </c>
      <c r="G130">
        <v>53021</v>
      </c>
      <c r="H130">
        <v>1509</v>
      </c>
      <c r="I130">
        <v>2393592</v>
      </c>
      <c r="J130">
        <v>33606</v>
      </c>
      <c r="K130">
        <v>8</v>
      </c>
    </row>
    <row r="131" spans="1:11">
      <c r="A131">
        <v>1474707826</v>
      </c>
      <c r="B131">
        <v>516</v>
      </c>
      <c r="C131">
        <v>1</v>
      </c>
      <c r="D131">
        <v>58.32</v>
      </c>
      <c r="E131">
        <v>44004</v>
      </c>
      <c r="F131">
        <v>130857</v>
      </c>
      <c r="G131">
        <v>53141</v>
      </c>
      <c r="H131">
        <v>1509</v>
      </c>
      <c r="I131">
        <v>2393592</v>
      </c>
      <c r="J131">
        <v>33731</v>
      </c>
      <c r="K131">
        <v>7</v>
      </c>
    </row>
    <row r="132" spans="1:11">
      <c r="A132">
        <v>1474707830</v>
      </c>
      <c r="B132">
        <v>520</v>
      </c>
      <c r="C132">
        <v>1</v>
      </c>
      <c r="D132">
        <v>58.32</v>
      </c>
      <c r="E132">
        <v>44124</v>
      </c>
      <c r="F132">
        <v>130857</v>
      </c>
      <c r="G132">
        <v>53261</v>
      </c>
      <c r="H132">
        <v>1509</v>
      </c>
      <c r="I132">
        <v>2393592</v>
      </c>
      <c r="J132">
        <v>33859</v>
      </c>
      <c r="K132">
        <v>7</v>
      </c>
    </row>
    <row r="133" spans="1:11">
      <c r="A133">
        <v>1474707834</v>
      </c>
      <c r="B133">
        <v>524</v>
      </c>
      <c r="C133">
        <v>0.7</v>
      </c>
      <c r="D133">
        <v>58.32</v>
      </c>
      <c r="E133">
        <v>44246</v>
      </c>
      <c r="F133">
        <v>130857</v>
      </c>
      <c r="G133">
        <v>53383</v>
      </c>
      <c r="H133">
        <v>1509</v>
      </c>
      <c r="I133">
        <v>2393592</v>
      </c>
      <c r="J133">
        <v>33987</v>
      </c>
      <c r="K133">
        <v>7</v>
      </c>
    </row>
    <row r="134" spans="1:11">
      <c r="A134">
        <v>1474707838</v>
      </c>
      <c r="B134">
        <v>528</v>
      </c>
      <c r="C134">
        <v>1</v>
      </c>
      <c r="D134">
        <v>58.32</v>
      </c>
      <c r="E134">
        <v>44366</v>
      </c>
      <c r="F134">
        <v>130857</v>
      </c>
      <c r="G134">
        <v>53503</v>
      </c>
      <c r="H134">
        <v>1509</v>
      </c>
      <c r="I134">
        <v>2393592</v>
      </c>
      <c r="J134">
        <v>34113</v>
      </c>
      <c r="K134">
        <v>7</v>
      </c>
    </row>
    <row r="135" spans="1:11">
      <c r="A135">
        <v>1474707842</v>
      </c>
      <c r="B135">
        <v>532</v>
      </c>
      <c r="C135">
        <v>1</v>
      </c>
      <c r="D135">
        <v>58.32</v>
      </c>
      <c r="E135">
        <v>44486</v>
      </c>
      <c r="F135">
        <v>130857</v>
      </c>
      <c r="G135">
        <v>53623</v>
      </c>
      <c r="H135">
        <v>1509</v>
      </c>
      <c r="I135">
        <v>2393592</v>
      </c>
      <c r="J135">
        <v>34241</v>
      </c>
      <c r="K135">
        <v>7</v>
      </c>
    </row>
    <row r="136" spans="1:11">
      <c r="A136">
        <v>1474707846</v>
      </c>
      <c r="B136">
        <v>536</v>
      </c>
      <c r="C136">
        <v>1</v>
      </c>
      <c r="D136">
        <v>58.32</v>
      </c>
      <c r="E136">
        <v>44607</v>
      </c>
      <c r="F136">
        <v>130857</v>
      </c>
      <c r="G136">
        <v>53744</v>
      </c>
      <c r="H136">
        <v>1509</v>
      </c>
      <c r="I136">
        <v>2393592</v>
      </c>
      <c r="J136">
        <v>34367</v>
      </c>
      <c r="K136">
        <v>7</v>
      </c>
    </row>
    <row r="137" spans="1:11">
      <c r="A137">
        <v>1474707850</v>
      </c>
      <c r="B137">
        <v>540</v>
      </c>
      <c r="C137">
        <v>0.8</v>
      </c>
      <c r="D137">
        <v>58.32</v>
      </c>
      <c r="E137">
        <v>44727</v>
      </c>
      <c r="F137">
        <v>130857</v>
      </c>
      <c r="G137">
        <v>53864</v>
      </c>
      <c r="H137">
        <v>1509</v>
      </c>
      <c r="I137">
        <v>2393592</v>
      </c>
      <c r="J137">
        <v>34493</v>
      </c>
      <c r="K137">
        <v>7</v>
      </c>
    </row>
    <row r="138" spans="1:11">
      <c r="A138">
        <v>1474707854</v>
      </c>
      <c r="B138">
        <v>544</v>
      </c>
      <c r="C138">
        <v>1.2</v>
      </c>
      <c r="D138">
        <v>58.32</v>
      </c>
      <c r="E138">
        <v>44848</v>
      </c>
      <c r="F138">
        <v>130857</v>
      </c>
      <c r="G138">
        <v>53985</v>
      </c>
      <c r="H138">
        <v>1509</v>
      </c>
      <c r="I138">
        <v>2393592</v>
      </c>
      <c r="J138">
        <v>34621</v>
      </c>
      <c r="K138">
        <v>7</v>
      </c>
    </row>
    <row r="139" spans="1:11">
      <c r="A139">
        <v>1474707858</v>
      </c>
      <c r="B139">
        <v>548</v>
      </c>
      <c r="C139">
        <v>0.5</v>
      </c>
      <c r="D139">
        <v>58.32</v>
      </c>
      <c r="E139">
        <v>44968</v>
      </c>
      <c r="F139">
        <v>130857</v>
      </c>
      <c r="G139">
        <v>54105</v>
      </c>
      <c r="H139">
        <v>1509</v>
      </c>
      <c r="I139">
        <v>2393592</v>
      </c>
      <c r="J139">
        <v>34746</v>
      </c>
      <c r="K139">
        <v>7</v>
      </c>
    </row>
    <row r="140" spans="1:11">
      <c r="A140">
        <v>1474707862</v>
      </c>
      <c r="B140">
        <v>552</v>
      </c>
      <c r="C140">
        <v>1.3</v>
      </c>
      <c r="D140">
        <v>58.32</v>
      </c>
      <c r="E140">
        <v>45089</v>
      </c>
      <c r="F140">
        <v>130857</v>
      </c>
      <c r="G140">
        <v>54226</v>
      </c>
      <c r="H140">
        <v>1509</v>
      </c>
      <c r="I140">
        <v>2393592</v>
      </c>
      <c r="J140">
        <v>34873</v>
      </c>
      <c r="K140">
        <v>7</v>
      </c>
    </row>
    <row r="141" spans="1:11">
      <c r="A141">
        <v>1474707866</v>
      </c>
      <c r="B141">
        <v>556</v>
      </c>
      <c r="C141">
        <v>0.7</v>
      </c>
      <c r="D141">
        <v>58.32</v>
      </c>
      <c r="E141">
        <v>45209</v>
      </c>
      <c r="F141">
        <v>130857</v>
      </c>
      <c r="G141">
        <v>54346</v>
      </c>
      <c r="H141">
        <v>1509</v>
      </c>
      <c r="I141">
        <v>2393592</v>
      </c>
      <c r="J141">
        <v>35001</v>
      </c>
      <c r="K141">
        <v>7</v>
      </c>
    </row>
    <row r="142" spans="1:11">
      <c r="A142">
        <v>1474707870</v>
      </c>
      <c r="B142">
        <v>560</v>
      </c>
      <c r="C142">
        <v>1</v>
      </c>
      <c r="D142">
        <v>58.32</v>
      </c>
      <c r="E142">
        <v>45330</v>
      </c>
      <c r="F142">
        <v>130857</v>
      </c>
      <c r="G142">
        <v>54467</v>
      </c>
      <c r="H142">
        <v>1509</v>
      </c>
      <c r="I142">
        <v>2393592</v>
      </c>
      <c r="J142">
        <v>35128</v>
      </c>
      <c r="K142">
        <v>7</v>
      </c>
    </row>
    <row r="143" spans="1:11">
      <c r="A143">
        <v>1474707874</v>
      </c>
      <c r="B143">
        <v>564</v>
      </c>
      <c r="C143">
        <v>1.5</v>
      </c>
      <c r="D143">
        <v>58.32</v>
      </c>
      <c r="E143">
        <v>45451</v>
      </c>
      <c r="F143">
        <v>130857</v>
      </c>
      <c r="G143">
        <v>54588</v>
      </c>
      <c r="H143">
        <v>1509</v>
      </c>
      <c r="I143">
        <v>2393592</v>
      </c>
      <c r="J143">
        <v>35255</v>
      </c>
      <c r="K143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1474708108</v>
      </c>
      <c r="B2">
        <v>0</v>
      </c>
      <c r="C2">
        <v>0</v>
      </c>
      <c r="D2">
        <v>55.916</v>
      </c>
      <c r="E2">
        <v>26881</v>
      </c>
      <c r="F2">
        <v>114909</v>
      </c>
      <c r="G2">
        <v>35941</v>
      </c>
      <c r="H2">
        <v>821</v>
      </c>
      <c r="I2">
        <v>2294960</v>
      </c>
      <c r="J2">
        <v>16235</v>
      </c>
      <c r="K2">
        <v>8</v>
      </c>
    </row>
    <row r="3" spans="1:11">
      <c r="A3">
        <v>1474708112</v>
      </c>
      <c r="B3">
        <v>4</v>
      </c>
      <c r="C3">
        <v>60.1</v>
      </c>
      <c r="D3">
        <v>56.167</v>
      </c>
      <c r="E3">
        <v>28142</v>
      </c>
      <c r="F3">
        <v>131109</v>
      </c>
      <c r="G3">
        <v>37233</v>
      </c>
      <c r="H3">
        <v>1037</v>
      </c>
      <c r="I3">
        <v>2305264</v>
      </c>
      <c r="J3">
        <v>17067</v>
      </c>
      <c r="K3">
        <v>8</v>
      </c>
    </row>
    <row r="4" spans="1:11">
      <c r="A4">
        <v>1474708116</v>
      </c>
      <c r="B4">
        <v>8</v>
      </c>
      <c r="C4">
        <v>100.7</v>
      </c>
      <c r="D4">
        <v>56.167</v>
      </c>
      <c r="E4">
        <v>28279</v>
      </c>
      <c r="F4">
        <v>131217</v>
      </c>
      <c r="G4">
        <v>37376</v>
      </c>
      <c r="H4">
        <v>1105</v>
      </c>
      <c r="I4">
        <v>2305264</v>
      </c>
      <c r="J4">
        <v>17213</v>
      </c>
      <c r="K4">
        <v>8</v>
      </c>
    </row>
    <row r="5" spans="1:11">
      <c r="A5">
        <v>1474708120</v>
      </c>
      <c r="B5">
        <v>12</v>
      </c>
      <c r="C5">
        <v>100.8</v>
      </c>
      <c r="D5">
        <v>56.564</v>
      </c>
      <c r="E5">
        <v>28401</v>
      </c>
      <c r="F5">
        <v>131217</v>
      </c>
      <c r="G5">
        <v>37498</v>
      </c>
      <c r="H5">
        <v>1105</v>
      </c>
      <c r="I5">
        <v>2321520</v>
      </c>
      <c r="J5">
        <v>17341</v>
      </c>
      <c r="K5">
        <v>8</v>
      </c>
    </row>
    <row r="6" spans="1:11">
      <c r="A6">
        <v>1474708124</v>
      </c>
      <c r="B6">
        <v>16</v>
      </c>
      <c r="C6">
        <v>100.5</v>
      </c>
      <c r="D6">
        <v>56.564</v>
      </c>
      <c r="E6">
        <v>28521</v>
      </c>
      <c r="F6">
        <v>131217</v>
      </c>
      <c r="G6">
        <v>37618</v>
      </c>
      <c r="H6">
        <v>1105</v>
      </c>
      <c r="I6">
        <v>2321520</v>
      </c>
      <c r="J6">
        <v>17469</v>
      </c>
      <c r="K6">
        <v>8</v>
      </c>
    </row>
    <row r="7" spans="1:11">
      <c r="A7">
        <v>1474708128</v>
      </c>
      <c r="B7">
        <v>20</v>
      </c>
      <c r="C7">
        <v>101</v>
      </c>
      <c r="D7">
        <v>56.564</v>
      </c>
      <c r="E7">
        <v>28641</v>
      </c>
      <c r="F7">
        <v>131217</v>
      </c>
      <c r="G7">
        <v>37738</v>
      </c>
      <c r="H7">
        <v>1105</v>
      </c>
      <c r="I7">
        <v>2321520</v>
      </c>
      <c r="J7">
        <v>17595</v>
      </c>
      <c r="K7">
        <v>7</v>
      </c>
    </row>
    <row r="8" spans="1:11">
      <c r="A8">
        <v>1474708132</v>
      </c>
      <c r="B8">
        <v>24</v>
      </c>
      <c r="C8">
        <v>101</v>
      </c>
      <c r="D8">
        <v>56.96</v>
      </c>
      <c r="E8">
        <v>28763</v>
      </c>
      <c r="F8">
        <v>131217</v>
      </c>
      <c r="G8">
        <v>37859</v>
      </c>
      <c r="H8">
        <v>1105</v>
      </c>
      <c r="I8">
        <v>2337776</v>
      </c>
      <c r="J8">
        <v>17722</v>
      </c>
      <c r="K8">
        <v>7</v>
      </c>
    </row>
    <row r="9" spans="1:11">
      <c r="A9">
        <v>1474708136</v>
      </c>
      <c r="B9">
        <v>28</v>
      </c>
      <c r="C9">
        <v>53</v>
      </c>
      <c r="D9">
        <v>56.96</v>
      </c>
      <c r="E9">
        <v>28898</v>
      </c>
      <c r="F9">
        <v>131217</v>
      </c>
      <c r="G9">
        <v>38000</v>
      </c>
      <c r="H9">
        <v>1121</v>
      </c>
      <c r="I9">
        <v>2337776</v>
      </c>
      <c r="J9">
        <v>17861</v>
      </c>
      <c r="K9">
        <v>8</v>
      </c>
    </row>
    <row r="10" spans="1:11">
      <c r="A10">
        <v>1474708140</v>
      </c>
      <c r="B10">
        <v>32</v>
      </c>
      <c r="C10">
        <v>1.3</v>
      </c>
      <c r="D10">
        <v>57.356</v>
      </c>
      <c r="E10">
        <v>29054</v>
      </c>
      <c r="F10">
        <v>131217</v>
      </c>
      <c r="G10">
        <v>38168</v>
      </c>
      <c r="H10">
        <v>1197</v>
      </c>
      <c r="I10">
        <v>2354032</v>
      </c>
      <c r="J10">
        <v>18007</v>
      </c>
      <c r="K10">
        <v>8</v>
      </c>
    </row>
    <row r="11" spans="1:11">
      <c r="A11">
        <v>1474708144</v>
      </c>
      <c r="B11">
        <v>36</v>
      </c>
      <c r="C11">
        <v>1</v>
      </c>
      <c r="D11">
        <v>57.356</v>
      </c>
      <c r="E11">
        <v>29175</v>
      </c>
      <c r="F11">
        <v>131217</v>
      </c>
      <c r="G11">
        <v>38289</v>
      </c>
      <c r="H11">
        <v>1197</v>
      </c>
      <c r="I11">
        <v>2354032</v>
      </c>
      <c r="J11">
        <v>18134</v>
      </c>
      <c r="K11">
        <v>8</v>
      </c>
    </row>
    <row r="12" spans="1:11">
      <c r="A12">
        <v>1474708148</v>
      </c>
      <c r="B12">
        <v>40</v>
      </c>
      <c r="C12">
        <v>1</v>
      </c>
      <c r="D12">
        <v>57.356</v>
      </c>
      <c r="E12">
        <v>29305</v>
      </c>
      <c r="F12">
        <v>131221</v>
      </c>
      <c r="G12">
        <v>38422</v>
      </c>
      <c r="H12">
        <v>1249</v>
      </c>
      <c r="I12">
        <v>2354032</v>
      </c>
      <c r="J12">
        <v>18267</v>
      </c>
      <c r="K12">
        <v>8</v>
      </c>
    </row>
    <row r="13" spans="1:11">
      <c r="A13">
        <v>1474708152</v>
      </c>
      <c r="B13">
        <v>44</v>
      </c>
      <c r="C13">
        <v>1</v>
      </c>
      <c r="D13">
        <v>57.723</v>
      </c>
      <c r="E13">
        <v>29441</v>
      </c>
      <c r="F13">
        <v>131221</v>
      </c>
      <c r="G13">
        <v>38564</v>
      </c>
      <c r="H13">
        <v>1289</v>
      </c>
      <c r="I13">
        <v>2369112</v>
      </c>
      <c r="J13">
        <v>18406</v>
      </c>
      <c r="K13">
        <v>8</v>
      </c>
    </row>
    <row r="14" spans="1:11">
      <c r="A14">
        <v>1474708156</v>
      </c>
      <c r="B14">
        <v>48</v>
      </c>
      <c r="C14">
        <v>1.3</v>
      </c>
      <c r="D14">
        <v>57.723</v>
      </c>
      <c r="E14">
        <v>29563</v>
      </c>
      <c r="F14">
        <v>131221</v>
      </c>
      <c r="G14">
        <v>38686</v>
      </c>
      <c r="H14">
        <v>1289</v>
      </c>
      <c r="I14">
        <v>2369112</v>
      </c>
      <c r="J14">
        <v>18534</v>
      </c>
      <c r="K14">
        <v>8</v>
      </c>
    </row>
    <row r="15" spans="1:11">
      <c r="A15">
        <v>1474708160</v>
      </c>
      <c r="B15">
        <v>52</v>
      </c>
      <c r="C15">
        <v>1.2</v>
      </c>
      <c r="D15">
        <v>57.825</v>
      </c>
      <c r="E15">
        <v>29682</v>
      </c>
      <c r="F15">
        <v>131221</v>
      </c>
      <c r="G15">
        <v>38805</v>
      </c>
      <c r="H15">
        <v>1289</v>
      </c>
      <c r="I15">
        <v>2373296</v>
      </c>
      <c r="J15">
        <v>18661</v>
      </c>
      <c r="K15">
        <v>7</v>
      </c>
    </row>
    <row r="16" spans="1:11">
      <c r="A16">
        <v>1474708164</v>
      </c>
      <c r="B16">
        <v>56</v>
      </c>
      <c r="C16">
        <v>0.8</v>
      </c>
      <c r="D16">
        <v>57.825</v>
      </c>
      <c r="E16">
        <v>29803</v>
      </c>
      <c r="F16">
        <v>131221</v>
      </c>
      <c r="G16">
        <v>38926</v>
      </c>
      <c r="H16">
        <v>1289</v>
      </c>
      <c r="I16">
        <v>2373296</v>
      </c>
      <c r="J16">
        <v>18788</v>
      </c>
      <c r="K16">
        <v>7</v>
      </c>
    </row>
    <row r="17" spans="1:11">
      <c r="A17">
        <v>1474708168</v>
      </c>
      <c r="B17">
        <v>60</v>
      </c>
      <c r="C17">
        <v>1.2</v>
      </c>
      <c r="D17">
        <v>57.825</v>
      </c>
      <c r="E17">
        <v>29939</v>
      </c>
      <c r="F17">
        <v>131221</v>
      </c>
      <c r="G17">
        <v>39068</v>
      </c>
      <c r="H17">
        <v>1301</v>
      </c>
      <c r="I17">
        <v>2373296</v>
      </c>
      <c r="J17">
        <v>18927</v>
      </c>
      <c r="K17">
        <v>8</v>
      </c>
    </row>
    <row r="18" spans="1:11">
      <c r="A18">
        <v>1474708172</v>
      </c>
      <c r="B18">
        <v>64</v>
      </c>
      <c r="C18">
        <v>1.3</v>
      </c>
      <c r="D18">
        <v>57.825</v>
      </c>
      <c r="E18">
        <v>30061</v>
      </c>
      <c r="F18">
        <v>131221</v>
      </c>
      <c r="G18">
        <v>39190</v>
      </c>
      <c r="H18">
        <v>1305</v>
      </c>
      <c r="I18">
        <v>2373296</v>
      </c>
      <c r="J18">
        <v>19057</v>
      </c>
      <c r="K18">
        <v>8</v>
      </c>
    </row>
    <row r="19" spans="1:11">
      <c r="A19">
        <v>1474708176</v>
      </c>
      <c r="B19">
        <v>68</v>
      </c>
      <c r="C19">
        <v>0.7</v>
      </c>
      <c r="D19">
        <v>57.825</v>
      </c>
      <c r="E19">
        <v>30216</v>
      </c>
      <c r="F19">
        <v>131221</v>
      </c>
      <c r="G19">
        <v>39357</v>
      </c>
      <c r="H19">
        <v>1365</v>
      </c>
      <c r="I19">
        <v>2373296</v>
      </c>
      <c r="J19">
        <v>19201</v>
      </c>
      <c r="K19">
        <v>8</v>
      </c>
    </row>
    <row r="20" spans="1:11">
      <c r="A20">
        <v>1474708180</v>
      </c>
      <c r="B20">
        <v>72</v>
      </c>
      <c r="C20">
        <v>1.3</v>
      </c>
      <c r="D20">
        <v>57.825</v>
      </c>
      <c r="E20">
        <v>30336</v>
      </c>
      <c r="F20">
        <v>131221</v>
      </c>
      <c r="G20">
        <v>39477</v>
      </c>
      <c r="H20">
        <v>1365</v>
      </c>
      <c r="I20">
        <v>2373296</v>
      </c>
      <c r="J20">
        <v>19326</v>
      </c>
      <c r="K20">
        <v>8</v>
      </c>
    </row>
    <row r="21" spans="1:11">
      <c r="A21">
        <v>1474708184</v>
      </c>
      <c r="B21">
        <v>76</v>
      </c>
      <c r="C21">
        <v>1</v>
      </c>
      <c r="D21">
        <v>57.825</v>
      </c>
      <c r="E21">
        <v>30456</v>
      </c>
      <c r="F21">
        <v>131221</v>
      </c>
      <c r="G21">
        <v>39597</v>
      </c>
      <c r="H21">
        <v>1365</v>
      </c>
      <c r="I21">
        <v>2373296</v>
      </c>
      <c r="J21">
        <v>19454</v>
      </c>
      <c r="K21">
        <v>8</v>
      </c>
    </row>
    <row r="22" spans="1:11">
      <c r="A22">
        <v>1474708188</v>
      </c>
      <c r="B22">
        <v>80</v>
      </c>
      <c r="C22">
        <v>1</v>
      </c>
      <c r="D22">
        <v>57.825</v>
      </c>
      <c r="E22">
        <v>30577</v>
      </c>
      <c r="F22">
        <v>131221</v>
      </c>
      <c r="G22">
        <v>39718</v>
      </c>
      <c r="H22">
        <v>1365</v>
      </c>
      <c r="I22">
        <v>2373296</v>
      </c>
      <c r="J22">
        <v>19581</v>
      </c>
      <c r="K22">
        <v>7</v>
      </c>
    </row>
    <row r="23" spans="1:11">
      <c r="A23">
        <v>1474708192</v>
      </c>
      <c r="B23">
        <v>84</v>
      </c>
      <c r="C23">
        <v>0.8</v>
      </c>
      <c r="D23">
        <v>57.825</v>
      </c>
      <c r="E23">
        <v>30697</v>
      </c>
      <c r="F23">
        <v>131221</v>
      </c>
      <c r="G23">
        <v>39838</v>
      </c>
      <c r="H23">
        <v>1365</v>
      </c>
      <c r="I23">
        <v>2373296</v>
      </c>
      <c r="J23">
        <v>19707</v>
      </c>
      <c r="K23">
        <v>7</v>
      </c>
    </row>
    <row r="24" spans="1:11">
      <c r="A24">
        <v>1474708196</v>
      </c>
      <c r="B24">
        <v>88</v>
      </c>
      <c r="C24">
        <v>1.2</v>
      </c>
      <c r="D24">
        <v>57.825</v>
      </c>
      <c r="E24">
        <v>30818</v>
      </c>
      <c r="F24">
        <v>131221</v>
      </c>
      <c r="G24">
        <v>39959</v>
      </c>
      <c r="H24">
        <v>1365</v>
      </c>
      <c r="I24">
        <v>2373296</v>
      </c>
      <c r="J24">
        <v>19836</v>
      </c>
      <c r="K24">
        <v>7</v>
      </c>
    </row>
    <row r="25" spans="1:11">
      <c r="A25">
        <v>1474708200</v>
      </c>
      <c r="B25">
        <v>92</v>
      </c>
      <c r="C25">
        <v>1</v>
      </c>
      <c r="D25">
        <v>57.825</v>
      </c>
      <c r="E25">
        <v>30939</v>
      </c>
      <c r="F25">
        <v>131221</v>
      </c>
      <c r="G25">
        <v>40080</v>
      </c>
      <c r="H25">
        <v>1365</v>
      </c>
      <c r="I25">
        <v>2373296</v>
      </c>
      <c r="J25">
        <v>19963</v>
      </c>
      <c r="K25">
        <v>7</v>
      </c>
    </row>
    <row r="26" spans="1:11">
      <c r="A26">
        <v>1474708204</v>
      </c>
      <c r="B26">
        <v>96</v>
      </c>
      <c r="C26">
        <v>1</v>
      </c>
      <c r="D26">
        <v>57.825</v>
      </c>
      <c r="E26">
        <v>31059</v>
      </c>
      <c r="F26">
        <v>131221</v>
      </c>
      <c r="G26">
        <v>40200</v>
      </c>
      <c r="H26">
        <v>1365</v>
      </c>
      <c r="I26">
        <v>2373296</v>
      </c>
      <c r="J26">
        <v>20089</v>
      </c>
      <c r="K26">
        <v>7</v>
      </c>
    </row>
    <row r="27" spans="1:11">
      <c r="A27">
        <v>1474708208</v>
      </c>
      <c r="B27">
        <v>100</v>
      </c>
      <c r="C27">
        <v>1.3</v>
      </c>
      <c r="D27">
        <v>57.825</v>
      </c>
      <c r="E27">
        <v>31179</v>
      </c>
      <c r="F27">
        <v>131221</v>
      </c>
      <c r="G27">
        <v>40320</v>
      </c>
      <c r="H27">
        <v>1365</v>
      </c>
      <c r="I27">
        <v>2373296</v>
      </c>
      <c r="J27">
        <v>20217</v>
      </c>
      <c r="K27">
        <v>7</v>
      </c>
    </row>
    <row r="28" spans="1:11">
      <c r="A28">
        <v>1474708212</v>
      </c>
      <c r="B28">
        <v>104</v>
      </c>
      <c r="C28">
        <v>1</v>
      </c>
      <c r="D28">
        <v>57.825</v>
      </c>
      <c r="E28">
        <v>31300</v>
      </c>
      <c r="F28">
        <v>131221</v>
      </c>
      <c r="G28">
        <v>40441</v>
      </c>
      <c r="H28">
        <v>1365</v>
      </c>
      <c r="I28">
        <v>2373296</v>
      </c>
      <c r="J28">
        <v>20343</v>
      </c>
      <c r="K28">
        <v>7</v>
      </c>
    </row>
    <row r="29" spans="1:11">
      <c r="A29">
        <v>1474708216</v>
      </c>
      <c r="B29">
        <v>108</v>
      </c>
      <c r="C29">
        <v>2</v>
      </c>
      <c r="D29">
        <v>57.825</v>
      </c>
      <c r="E29">
        <v>31421</v>
      </c>
      <c r="F29">
        <v>131221</v>
      </c>
      <c r="G29">
        <v>40562</v>
      </c>
      <c r="H29">
        <v>1365</v>
      </c>
      <c r="I29">
        <v>2373296</v>
      </c>
      <c r="J29">
        <v>20470</v>
      </c>
      <c r="K29">
        <v>7</v>
      </c>
    </row>
    <row r="30" spans="1:11">
      <c r="A30">
        <v>1474708220</v>
      </c>
      <c r="B30">
        <v>112</v>
      </c>
      <c r="C30">
        <v>1.7</v>
      </c>
      <c r="D30">
        <v>57.825</v>
      </c>
      <c r="E30">
        <v>31541</v>
      </c>
      <c r="F30">
        <v>131221</v>
      </c>
      <c r="G30">
        <v>40682</v>
      </c>
      <c r="H30">
        <v>1365</v>
      </c>
      <c r="I30">
        <v>2373296</v>
      </c>
      <c r="J30">
        <v>20597</v>
      </c>
      <c r="K30">
        <v>7</v>
      </c>
    </row>
    <row r="31" spans="1:11">
      <c r="A31">
        <v>1474708224</v>
      </c>
      <c r="B31">
        <v>116</v>
      </c>
      <c r="C31">
        <v>1.8</v>
      </c>
      <c r="D31">
        <v>57.825</v>
      </c>
      <c r="E31">
        <v>31661</v>
      </c>
      <c r="F31">
        <v>131221</v>
      </c>
      <c r="G31">
        <v>40802</v>
      </c>
      <c r="H31">
        <v>1365</v>
      </c>
      <c r="I31">
        <v>2373296</v>
      </c>
      <c r="J31">
        <v>20723</v>
      </c>
      <c r="K31">
        <v>7</v>
      </c>
    </row>
    <row r="32" spans="1:11">
      <c r="A32">
        <v>1474708228</v>
      </c>
      <c r="B32">
        <v>120</v>
      </c>
      <c r="C32">
        <v>1.5</v>
      </c>
      <c r="D32">
        <v>57.825</v>
      </c>
      <c r="E32">
        <v>31782</v>
      </c>
      <c r="F32">
        <v>131221</v>
      </c>
      <c r="G32">
        <v>40923</v>
      </c>
      <c r="H32">
        <v>1365</v>
      </c>
      <c r="I32">
        <v>2373296</v>
      </c>
      <c r="J32">
        <v>20850</v>
      </c>
      <c r="K32">
        <v>7</v>
      </c>
    </row>
    <row r="33" spans="1:11">
      <c r="A33">
        <v>1474708232</v>
      </c>
      <c r="B33">
        <v>124</v>
      </c>
      <c r="C33">
        <v>1.3</v>
      </c>
      <c r="D33">
        <v>57.825</v>
      </c>
      <c r="E33">
        <v>31918</v>
      </c>
      <c r="F33">
        <v>131221</v>
      </c>
      <c r="G33">
        <v>41065</v>
      </c>
      <c r="H33">
        <v>1381</v>
      </c>
      <c r="I33">
        <v>2373296</v>
      </c>
      <c r="J33">
        <v>20991</v>
      </c>
      <c r="K33">
        <v>8</v>
      </c>
    </row>
    <row r="34" spans="1:11">
      <c r="A34">
        <v>1474708236</v>
      </c>
      <c r="B34">
        <v>128</v>
      </c>
      <c r="C34">
        <v>1</v>
      </c>
      <c r="D34">
        <v>57.825</v>
      </c>
      <c r="E34">
        <v>32038</v>
      </c>
      <c r="F34">
        <v>131221</v>
      </c>
      <c r="G34">
        <v>41185</v>
      </c>
      <c r="H34">
        <v>1381</v>
      </c>
      <c r="I34">
        <v>2373296</v>
      </c>
      <c r="J34">
        <v>21117</v>
      </c>
      <c r="K34">
        <v>8</v>
      </c>
    </row>
    <row r="35" spans="1:11">
      <c r="A35">
        <v>1474708240</v>
      </c>
      <c r="B35">
        <v>132</v>
      </c>
      <c r="C35">
        <v>1.2</v>
      </c>
      <c r="D35">
        <v>57.825</v>
      </c>
      <c r="E35">
        <v>32159</v>
      </c>
      <c r="F35">
        <v>131221</v>
      </c>
      <c r="G35">
        <v>41306</v>
      </c>
      <c r="H35">
        <v>1381</v>
      </c>
      <c r="I35">
        <v>2373296</v>
      </c>
      <c r="J35">
        <v>21244</v>
      </c>
      <c r="K35">
        <v>7</v>
      </c>
    </row>
    <row r="36" spans="1:11">
      <c r="A36">
        <v>1474708244</v>
      </c>
      <c r="B36">
        <v>136</v>
      </c>
      <c r="C36">
        <v>1</v>
      </c>
      <c r="D36">
        <v>57.825</v>
      </c>
      <c r="E36">
        <v>32278</v>
      </c>
      <c r="F36">
        <v>131221</v>
      </c>
      <c r="G36">
        <v>41425</v>
      </c>
      <c r="H36">
        <v>1381</v>
      </c>
      <c r="I36">
        <v>2373296</v>
      </c>
      <c r="J36">
        <v>21370</v>
      </c>
      <c r="K36">
        <v>7</v>
      </c>
    </row>
    <row r="37" spans="1:11">
      <c r="A37">
        <v>1474708248</v>
      </c>
      <c r="B37">
        <v>140</v>
      </c>
      <c r="C37">
        <v>1</v>
      </c>
      <c r="D37">
        <v>57.825</v>
      </c>
      <c r="E37">
        <v>32399</v>
      </c>
      <c r="F37">
        <v>131221</v>
      </c>
      <c r="G37">
        <v>41546</v>
      </c>
      <c r="H37">
        <v>1381</v>
      </c>
      <c r="I37">
        <v>2373296</v>
      </c>
      <c r="J37">
        <v>21497</v>
      </c>
      <c r="K37">
        <v>7</v>
      </c>
    </row>
    <row r="38" spans="1:11">
      <c r="A38">
        <v>1474708252</v>
      </c>
      <c r="B38">
        <v>144</v>
      </c>
      <c r="C38">
        <v>1.3</v>
      </c>
      <c r="D38">
        <v>57.825</v>
      </c>
      <c r="E38">
        <v>32521</v>
      </c>
      <c r="F38">
        <v>131221</v>
      </c>
      <c r="G38">
        <v>41668</v>
      </c>
      <c r="H38">
        <v>1381</v>
      </c>
      <c r="I38">
        <v>2373296</v>
      </c>
      <c r="J38">
        <v>21625</v>
      </c>
      <c r="K38">
        <v>7</v>
      </c>
    </row>
    <row r="39" spans="1:11">
      <c r="A39">
        <v>1474708256</v>
      </c>
      <c r="B39">
        <v>148</v>
      </c>
      <c r="C39">
        <v>0.8</v>
      </c>
      <c r="D39">
        <v>57.825</v>
      </c>
      <c r="E39">
        <v>32645</v>
      </c>
      <c r="F39">
        <v>131221</v>
      </c>
      <c r="G39">
        <v>41793</v>
      </c>
      <c r="H39">
        <v>1389</v>
      </c>
      <c r="I39">
        <v>2373296</v>
      </c>
      <c r="J39">
        <v>21754</v>
      </c>
      <c r="K39">
        <v>7</v>
      </c>
    </row>
    <row r="40" spans="1:11">
      <c r="A40">
        <v>1474708260</v>
      </c>
      <c r="B40">
        <v>152</v>
      </c>
      <c r="C40">
        <v>1.2</v>
      </c>
      <c r="D40">
        <v>57.825</v>
      </c>
      <c r="E40">
        <v>32778</v>
      </c>
      <c r="F40">
        <v>131221</v>
      </c>
      <c r="G40">
        <v>41932</v>
      </c>
      <c r="H40">
        <v>1393</v>
      </c>
      <c r="I40">
        <v>2373296</v>
      </c>
      <c r="J40">
        <v>21891</v>
      </c>
      <c r="K40">
        <v>8</v>
      </c>
    </row>
    <row r="41" spans="1:11">
      <c r="A41">
        <v>1474708264</v>
      </c>
      <c r="B41">
        <v>156</v>
      </c>
      <c r="C41">
        <v>1</v>
      </c>
      <c r="D41">
        <v>57.825</v>
      </c>
      <c r="E41">
        <v>32902</v>
      </c>
      <c r="F41">
        <v>131221</v>
      </c>
      <c r="G41">
        <v>42060</v>
      </c>
      <c r="H41">
        <v>1401</v>
      </c>
      <c r="I41">
        <v>2373296</v>
      </c>
      <c r="J41">
        <v>22020</v>
      </c>
      <c r="K41">
        <v>8</v>
      </c>
    </row>
    <row r="42" spans="1:11">
      <c r="A42">
        <v>1474708268</v>
      </c>
      <c r="B42">
        <v>160</v>
      </c>
      <c r="C42">
        <v>1</v>
      </c>
      <c r="D42">
        <v>57.825</v>
      </c>
      <c r="E42">
        <v>33021</v>
      </c>
      <c r="F42">
        <v>131221</v>
      </c>
      <c r="G42">
        <v>42179</v>
      </c>
      <c r="H42">
        <v>1401</v>
      </c>
      <c r="I42">
        <v>2373296</v>
      </c>
      <c r="J42">
        <v>22147</v>
      </c>
      <c r="K42">
        <v>8</v>
      </c>
    </row>
    <row r="43" spans="1:11">
      <c r="A43">
        <v>1474708272</v>
      </c>
      <c r="B43">
        <v>164</v>
      </c>
      <c r="C43">
        <v>1.3</v>
      </c>
      <c r="D43">
        <v>57.825</v>
      </c>
      <c r="E43">
        <v>33143</v>
      </c>
      <c r="F43">
        <v>131221</v>
      </c>
      <c r="G43">
        <v>42301</v>
      </c>
      <c r="H43">
        <v>1401</v>
      </c>
      <c r="I43">
        <v>2373296</v>
      </c>
      <c r="J43">
        <v>22275</v>
      </c>
      <c r="K43">
        <v>7</v>
      </c>
    </row>
    <row r="44" spans="1:11">
      <c r="A44">
        <v>1474708276</v>
      </c>
      <c r="B44">
        <v>168</v>
      </c>
      <c r="C44">
        <v>1</v>
      </c>
      <c r="D44">
        <v>57.825</v>
      </c>
      <c r="E44">
        <v>33263</v>
      </c>
      <c r="F44">
        <v>131221</v>
      </c>
      <c r="G44">
        <v>42421</v>
      </c>
      <c r="H44">
        <v>1401</v>
      </c>
      <c r="I44">
        <v>2373296</v>
      </c>
      <c r="J44">
        <v>22401</v>
      </c>
      <c r="K44">
        <v>7</v>
      </c>
    </row>
    <row r="45" spans="1:11">
      <c r="A45">
        <v>1474708280</v>
      </c>
      <c r="B45">
        <v>172</v>
      </c>
      <c r="C45">
        <v>2.5</v>
      </c>
      <c r="D45">
        <v>57.825</v>
      </c>
      <c r="E45">
        <v>33383</v>
      </c>
      <c r="F45">
        <v>131221</v>
      </c>
      <c r="G45">
        <v>42541</v>
      </c>
      <c r="H45">
        <v>1401</v>
      </c>
      <c r="I45">
        <v>2373296</v>
      </c>
      <c r="J45">
        <v>22528</v>
      </c>
      <c r="K45">
        <v>7</v>
      </c>
    </row>
    <row r="46" spans="1:11">
      <c r="A46">
        <v>1474708284</v>
      </c>
      <c r="B46">
        <v>176</v>
      </c>
      <c r="C46">
        <v>1.8</v>
      </c>
      <c r="D46">
        <v>57.825</v>
      </c>
      <c r="E46">
        <v>33504</v>
      </c>
      <c r="F46">
        <v>131221</v>
      </c>
      <c r="G46">
        <v>42662</v>
      </c>
      <c r="H46">
        <v>1401</v>
      </c>
      <c r="I46">
        <v>2373296</v>
      </c>
      <c r="J46">
        <v>22655</v>
      </c>
      <c r="K46">
        <v>7</v>
      </c>
    </row>
    <row r="47" spans="1:11">
      <c r="A47">
        <v>1474708288</v>
      </c>
      <c r="B47">
        <v>180</v>
      </c>
      <c r="C47">
        <v>1.7</v>
      </c>
      <c r="D47">
        <v>57.825</v>
      </c>
      <c r="E47">
        <v>33625</v>
      </c>
      <c r="F47">
        <v>131221</v>
      </c>
      <c r="G47">
        <v>42783</v>
      </c>
      <c r="H47">
        <v>1401</v>
      </c>
      <c r="I47">
        <v>2373296</v>
      </c>
      <c r="J47">
        <v>22782</v>
      </c>
      <c r="K47">
        <v>7</v>
      </c>
    </row>
    <row r="48" spans="1:11">
      <c r="A48">
        <v>1474708292</v>
      </c>
      <c r="B48">
        <v>184</v>
      </c>
      <c r="C48">
        <v>1.3</v>
      </c>
      <c r="D48">
        <v>57.825</v>
      </c>
      <c r="E48">
        <v>33745</v>
      </c>
      <c r="F48">
        <v>131221</v>
      </c>
      <c r="G48">
        <v>42903</v>
      </c>
      <c r="H48">
        <v>1401</v>
      </c>
      <c r="I48">
        <v>2373296</v>
      </c>
      <c r="J48">
        <v>22910</v>
      </c>
      <c r="K48">
        <v>7</v>
      </c>
    </row>
    <row r="49" spans="1:11">
      <c r="A49">
        <v>1474708296</v>
      </c>
      <c r="B49">
        <v>188</v>
      </c>
      <c r="C49">
        <v>1.5</v>
      </c>
      <c r="D49">
        <v>57.825</v>
      </c>
      <c r="E49">
        <v>33866</v>
      </c>
      <c r="F49">
        <v>131221</v>
      </c>
      <c r="G49">
        <v>43024</v>
      </c>
      <c r="H49">
        <v>1401</v>
      </c>
      <c r="I49">
        <v>2373296</v>
      </c>
      <c r="J49">
        <v>23037</v>
      </c>
      <c r="K49">
        <v>7</v>
      </c>
    </row>
    <row r="50" spans="1:11">
      <c r="A50">
        <v>1474708300</v>
      </c>
      <c r="B50">
        <v>192</v>
      </c>
      <c r="C50">
        <v>1</v>
      </c>
      <c r="D50">
        <v>57.825</v>
      </c>
      <c r="E50">
        <v>33986</v>
      </c>
      <c r="F50">
        <v>131221</v>
      </c>
      <c r="G50">
        <v>43144</v>
      </c>
      <c r="H50">
        <v>1401</v>
      </c>
      <c r="I50">
        <v>2373296</v>
      </c>
      <c r="J50">
        <v>23163</v>
      </c>
      <c r="K50">
        <v>7</v>
      </c>
    </row>
    <row r="51" spans="1:11">
      <c r="A51">
        <v>1474708304</v>
      </c>
      <c r="B51">
        <v>196</v>
      </c>
      <c r="C51">
        <v>1.5</v>
      </c>
      <c r="D51">
        <v>57.825</v>
      </c>
      <c r="E51">
        <v>34106</v>
      </c>
      <c r="F51">
        <v>131221</v>
      </c>
      <c r="G51">
        <v>43264</v>
      </c>
      <c r="H51">
        <v>1401</v>
      </c>
      <c r="I51">
        <v>2373296</v>
      </c>
      <c r="J51">
        <v>23291</v>
      </c>
      <c r="K51">
        <v>7</v>
      </c>
    </row>
    <row r="52" spans="1:11">
      <c r="A52">
        <v>1474708308</v>
      </c>
      <c r="B52">
        <v>200</v>
      </c>
      <c r="C52">
        <v>1</v>
      </c>
      <c r="D52">
        <v>57.825</v>
      </c>
      <c r="E52">
        <v>34227</v>
      </c>
      <c r="F52">
        <v>131221</v>
      </c>
      <c r="G52">
        <v>43385</v>
      </c>
      <c r="H52">
        <v>1401</v>
      </c>
      <c r="I52">
        <v>2373296</v>
      </c>
      <c r="J52">
        <v>23418</v>
      </c>
      <c r="K52">
        <v>7</v>
      </c>
    </row>
    <row r="53" spans="1:11">
      <c r="A53">
        <v>1474708312</v>
      </c>
      <c r="B53">
        <v>204</v>
      </c>
      <c r="C53">
        <v>0.8</v>
      </c>
      <c r="D53">
        <v>57.825</v>
      </c>
      <c r="E53">
        <v>34348</v>
      </c>
      <c r="F53">
        <v>131221</v>
      </c>
      <c r="G53">
        <v>43506</v>
      </c>
      <c r="H53">
        <v>1401</v>
      </c>
      <c r="I53">
        <v>2373296</v>
      </c>
      <c r="J53">
        <v>23544</v>
      </c>
      <c r="K53">
        <v>7</v>
      </c>
    </row>
    <row r="54" spans="1:11">
      <c r="A54">
        <v>1474708316</v>
      </c>
      <c r="B54">
        <v>208</v>
      </c>
      <c r="C54">
        <v>1.2</v>
      </c>
      <c r="D54">
        <v>57.825</v>
      </c>
      <c r="E54">
        <v>34468</v>
      </c>
      <c r="F54">
        <v>131221</v>
      </c>
      <c r="G54">
        <v>43626</v>
      </c>
      <c r="H54">
        <v>1401</v>
      </c>
      <c r="I54">
        <v>2373296</v>
      </c>
      <c r="J54">
        <v>23672</v>
      </c>
      <c r="K54">
        <v>7</v>
      </c>
    </row>
    <row r="55" spans="1:11">
      <c r="A55">
        <v>1474708320</v>
      </c>
      <c r="B55">
        <v>212</v>
      </c>
      <c r="C55">
        <v>1</v>
      </c>
      <c r="D55">
        <v>57.825</v>
      </c>
      <c r="E55">
        <v>34588</v>
      </c>
      <c r="F55">
        <v>131221</v>
      </c>
      <c r="G55">
        <v>43746</v>
      </c>
      <c r="H55">
        <v>1401</v>
      </c>
      <c r="I55">
        <v>2373296</v>
      </c>
      <c r="J55">
        <v>23798</v>
      </c>
      <c r="K55">
        <v>7</v>
      </c>
    </row>
    <row r="56" spans="1:11">
      <c r="A56">
        <v>1474708324</v>
      </c>
      <c r="B56">
        <v>216</v>
      </c>
      <c r="C56">
        <v>1</v>
      </c>
      <c r="D56">
        <v>57.825</v>
      </c>
      <c r="E56">
        <v>34709</v>
      </c>
      <c r="F56">
        <v>131221</v>
      </c>
      <c r="G56">
        <v>43867</v>
      </c>
      <c r="H56">
        <v>1401</v>
      </c>
      <c r="I56">
        <v>2373296</v>
      </c>
      <c r="J56">
        <v>23925</v>
      </c>
      <c r="K56">
        <v>7</v>
      </c>
    </row>
    <row r="57" spans="1:11">
      <c r="A57">
        <v>1474708328</v>
      </c>
      <c r="B57">
        <v>220</v>
      </c>
      <c r="C57">
        <v>1</v>
      </c>
      <c r="D57">
        <v>57.825</v>
      </c>
      <c r="E57">
        <v>34830</v>
      </c>
      <c r="F57">
        <v>131221</v>
      </c>
      <c r="G57">
        <v>43988</v>
      </c>
      <c r="H57">
        <v>1401</v>
      </c>
      <c r="I57">
        <v>2373296</v>
      </c>
      <c r="J57">
        <v>24055</v>
      </c>
      <c r="K57">
        <v>7</v>
      </c>
    </row>
    <row r="58" spans="1:11">
      <c r="A58">
        <v>1474708332</v>
      </c>
      <c r="B58">
        <v>224</v>
      </c>
      <c r="C58">
        <v>1</v>
      </c>
      <c r="D58">
        <v>57.825</v>
      </c>
      <c r="E58">
        <v>34950</v>
      </c>
      <c r="F58">
        <v>131221</v>
      </c>
      <c r="G58">
        <v>44108</v>
      </c>
      <c r="H58">
        <v>1401</v>
      </c>
      <c r="I58">
        <v>2373296</v>
      </c>
      <c r="J58">
        <v>24181</v>
      </c>
      <c r="K58">
        <v>7</v>
      </c>
    </row>
    <row r="59" spans="1:11">
      <c r="A59">
        <v>1474708336</v>
      </c>
      <c r="B59">
        <v>228</v>
      </c>
      <c r="C59">
        <v>1</v>
      </c>
      <c r="D59">
        <v>57.825</v>
      </c>
      <c r="E59">
        <v>35071</v>
      </c>
      <c r="F59">
        <v>131221</v>
      </c>
      <c r="G59">
        <v>44229</v>
      </c>
      <c r="H59">
        <v>1401</v>
      </c>
      <c r="I59">
        <v>2373296</v>
      </c>
      <c r="J59">
        <v>24308</v>
      </c>
      <c r="K59">
        <v>7</v>
      </c>
    </row>
    <row r="60" spans="1:11">
      <c r="A60">
        <v>1474708340</v>
      </c>
      <c r="B60">
        <v>232</v>
      </c>
      <c r="C60">
        <v>1</v>
      </c>
      <c r="D60">
        <v>57.825</v>
      </c>
      <c r="E60">
        <v>35190</v>
      </c>
      <c r="F60">
        <v>131221</v>
      </c>
      <c r="G60">
        <v>44348</v>
      </c>
      <c r="H60">
        <v>1401</v>
      </c>
      <c r="I60">
        <v>2373296</v>
      </c>
      <c r="J60">
        <v>24435</v>
      </c>
      <c r="K60">
        <v>7</v>
      </c>
    </row>
    <row r="61" spans="1:11">
      <c r="A61">
        <v>1474708344</v>
      </c>
      <c r="B61">
        <v>236</v>
      </c>
      <c r="C61">
        <v>1.3</v>
      </c>
      <c r="D61">
        <v>57.825</v>
      </c>
      <c r="E61">
        <v>35311</v>
      </c>
      <c r="F61">
        <v>131221</v>
      </c>
      <c r="G61">
        <v>44469</v>
      </c>
      <c r="H61">
        <v>1401</v>
      </c>
      <c r="I61">
        <v>2373296</v>
      </c>
      <c r="J61">
        <v>24561</v>
      </c>
      <c r="K61">
        <v>7</v>
      </c>
    </row>
    <row r="62" spans="1:11">
      <c r="A62">
        <v>1474708348</v>
      </c>
      <c r="B62">
        <v>240</v>
      </c>
      <c r="C62">
        <v>1</v>
      </c>
      <c r="D62">
        <v>57.825</v>
      </c>
      <c r="E62">
        <v>35433</v>
      </c>
      <c r="F62">
        <v>131221</v>
      </c>
      <c r="G62">
        <v>44591</v>
      </c>
      <c r="H62">
        <v>1401</v>
      </c>
      <c r="I62">
        <v>2373296</v>
      </c>
      <c r="J62">
        <v>24689</v>
      </c>
      <c r="K62">
        <v>7</v>
      </c>
    </row>
    <row r="63" spans="1:11">
      <c r="A63">
        <v>1474708352</v>
      </c>
      <c r="B63">
        <v>244</v>
      </c>
      <c r="C63">
        <v>1</v>
      </c>
      <c r="D63">
        <v>57.825</v>
      </c>
      <c r="E63">
        <v>35552</v>
      </c>
      <c r="F63">
        <v>131221</v>
      </c>
      <c r="G63">
        <v>44710</v>
      </c>
      <c r="H63">
        <v>1401</v>
      </c>
      <c r="I63">
        <v>2373296</v>
      </c>
      <c r="J63">
        <v>24816</v>
      </c>
      <c r="K63">
        <v>7</v>
      </c>
    </row>
    <row r="64" spans="1:11">
      <c r="A64">
        <v>1474708356</v>
      </c>
      <c r="B64">
        <v>248</v>
      </c>
      <c r="C64">
        <v>0.8</v>
      </c>
      <c r="D64">
        <v>57.825</v>
      </c>
      <c r="E64">
        <v>35673</v>
      </c>
      <c r="F64">
        <v>131221</v>
      </c>
      <c r="G64">
        <v>44831</v>
      </c>
      <c r="H64">
        <v>1401</v>
      </c>
      <c r="I64">
        <v>2373296</v>
      </c>
      <c r="J64">
        <v>24943</v>
      </c>
      <c r="K64">
        <v>7</v>
      </c>
    </row>
    <row r="65" spans="1:11">
      <c r="A65">
        <v>1474708360</v>
      </c>
      <c r="B65">
        <v>252</v>
      </c>
      <c r="C65">
        <v>1</v>
      </c>
      <c r="D65">
        <v>57.825</v>
      </c>
      <c r="E65">
        <v>35809</v>
      </c>
      <c r="F65">
        <v>131221</v>
      </c>
      <c r="G65">
        <v>44973</v>
      </c>
      <c r="H65">
        <v>1413</v>
      </c>
      <c r="I65">
        <v>2373296</v>
      </c>
      <c r="J65">
        <v>25082</v>
      </c>
      <c r="K65">
        <v>8</v>
      </c>
    </row>
    <row r="66" spans="1:11">
      <c r="A66">
        <v>1474708364</v>
      </c>
      <c r="B66">
        <v>256</v>
      </c>
      <c r="C66">
        <v>1.3</v>
      </c>
      <c r="D66">
        <v>57.825</v>
      </c>
      <c r="E66">
        <v>35929</v>
      </c>
      <c r="F66">
        <v>131221</v>
      </c>
      <c r="G66">
        <v>45093</v>
      </c>
      <c r="H66">
        <v>1413</v>
      </c>
      <c r="I66">
        <v>2373296</v>
      </c>
      <c r="J66">
        <v>25210</v>
      </c>
      <c r="K66">
        <v>8</v>
      </c>
    </row>
    <row r="67" spans="1:11">
      <c r="A67">
        <v>1474708368</v>
      </c>
      <c r="B67">
        <v>260</v>
      </c>
      <c r="C67">
        <v>0.7</v>
      </c>
      <c r="D67">
        <v>57.825</v>
      </c>
      <c r="E67">
        <v>36050</v>
      </c>
      <c r="F67">
        <v>131221</v>
      </c>
      <c r="G67">
        <v>45214</v>
      </c>
      <c r="H67">
        <v>1413</v>
      </c>
      <c r="I67">
        <v>2373296</v>
      </c>
      <c r="J67">
        <v>25337</v>
      </c>
      <c r="K67">
        <v>7</v>
      </c>
    </row>
    <row r="68" spans="1:11">
      <c r="A68">
        <v>1474708372</v>
      </c>
      <c r="B68">
        <v>264</v>
      </c>
      <c r="C68">
        <v>1</v>
      </c>
      <c r="D68">
        <v>57.825</v>
      </c>
      <c r="E68">
        <v>36170</v>
      </c>
      <c r="F68">
        <v>131221</v>
      </c>
      <c r="G68">
        <v>45334</v>
      </c>
      <c r="H68">
        <v>1413</v>
      </c>
      <c r="I68">
        <v>2373296</v>
      </c>
      <c r="J68">
        <v>25463</v>
      </c>
      <c r="K68">
        <v>7</v>
      </c>
    </row>
    <row r="69" spans="1:11">
      <c r="A69">
        <v>1474708376</v>
      </c>
      <c r="B69">
        <v>268</v>
      </c>
      <c r="C69">
        <v>1.2</v>
      </c>
      <c r="D69">
        <v>57.825</v>
      </c>
      <c r="E69">
        <v>36290</v>
      </c>
      <c r="F69">
        <v>131221</v>
      </c>
      <c r="G69">
        <v>45454</v>
      </c>
      <c r="H69">
        <v>1413</v>
      </c>
      <c r="I69">
        <v>2373296</v>
      </c>
      <c r="J69">
        <v>25590</v>
      </c>
      <c r="K69">
        <v>7</v>
      </c>
    </row>
    <row r="70" spans="1:11">
      <c r="A70">
        <v>1474708380</v>
      </c>
      <c r="B70">
        <v>272</v>
      </c>
      <c r="C70">
        <v>1</v>
      </c>
      <c r="D70">
        <v>57.825</v>
      </c>
      <c r="E70">
        <v>36411</v>
      </c>
      <c r="F70">
        <v>131221</v>
      </c>
      <c r="G70">
        <v>45575</v>
      </c>
      <c r="H70">
        <v>1413</v>
      </c>
      <c r="I70">
        <v>2373296</v>
      </c>
      <c r="J70">
        <v>25717</v>
      </c>
      <c r="K70">
        <v>7</v>
      </c>
    </row>
    <row r="71" spans="1:11">
      <c r="A71">
        <v>1474708384</v>
      </c>
      <c r="B71">
        <v>276</v>
      </c>
      <c r="C71">
        <v>1</v>
      </c>
      <c r="D71">
        <v>57.825</v>
      </c>
      <c r="E71">
        <v>36532</v>
      </c>
      <c r="F71">
        <v>131221</v>
      </c>
      <c r="G71">
        <v>45696</v>
      </c>
      <c r="H71">
        <v>1413</v>
      </c>
      <c r="I71">
        <v>2373296</v>
      </c>
      <c r="J71">
        <v>25844</v>
      </c>
      <c r="K71">
        <v>7</v>
      </c>
    </row>
    <row r="72" spans="1:11">
      <c r="A72">
        <v>1474708388</v>
      </c>
      <c r="B72">
        <v>280</v>
      </c>
      <c r="C72">
        <v>0.7</v>
      </c>
      <c r="D72">
        <v>57.825</v>
      </c>
      <c r="E72">
        <v>36652</v>
      </c>
      <c r="F72">
        <v>131221</v>
      </c>
      <c r="G72">
        <v>45816</v>
      </c>
      <c r="H72">
        <v>1413</v>
      </c>
      <c r="I72">
        <v>2373296</v>
      </c>
      <c r="J72">
        <v>25972</v>
      </c>
      <c r="K72">
        <v>7</v>
      </c>
    </row>
    <row r="73" spans="1:11">
      <c r="A73">
        <v>1474708392</v>
      </c>
      <c r="B73">
        <v>284</v>
      </c>
      <c r="C73">
        <v>1</v>
      </c>
      <c r="D73">
        <v>57.825</v>
      </c>
      <c r="E73">
        <v>36776</v>
      </c>
      <c r="F73">
        <v>131221</v>
      </c>
      <c r="G73">
        <v>45940</v>
      </c>
      <c r="H73">
        <v>1417</v>
      </c>
      <c r="I73">
        <v>2373296</v>
      </c>
      <c r="J73">
        <v>26101</v>
      </c>
      <c r="K73">
        <v>7</v>
      </c>
    </row>
    <row r="74" spans="1:11">
      <c r="A74">
        <v>1474708396</v>
      </c>
      <c r="B74">
        <v>288</v>
      </c>
      <c r="C74">
        <v>1</v>
      </c>
      <c r="D74">
        <v>57.825</v>
      </c>
      <c r="E74">
        <v>36896</v>
      </c>
      <c r="F74">
        <v>131221</v>
      </c>
      <c r="G74">
        <v>46060</v>
      </c>
      <c r="H74">
        <v>1417</v>
      </c>
      <c r="I74">
        <v>2373296</v>
      </c>
      <c r="J74">
        <v>26227</v>
      </c>
      <c r="K74">
        <v>7</v>
      </c>
    </row>
    <row r="75" spans="1:11">
      <c r="A75">
        <v>1474708400</v>
      </c>
      <c r="B75">
        <v>292</v>
      </c>
      <c r="C75">
        <v>1</v>
      </c>
      <c r="D75">
        <v>57.825</v>
      </c>
      <c r="E75">
        <v>37016</v>
      </c>
      <c r="F75">
        <v>131221</v>
      </c>
      <c r="G75">
        <v>46180</v>
      </c>
      <c r="H75">
        <v>1417</v>
      </c>
      <c r="I75">
        <v>2373296</v>
      </c>
      <c r="J75">
        <v>26355</v>
      </c>
      <c r="K75">
        <v>7</v>
      </c>
    </row>
    <row r="76" spans="1:11">
      <c r="A76">
        <v>1474708404</v>
      </c>
      <c r="B76">
        <v>296</v>
      </c>
      <c r="C76">
        <v>0.8</v>
      </c>
      <c r="D76">
        <v>57.825</v>
      </c>
      <c r="E76">
        <v>37137</v>
      </c>
      <c r="F76">
        <v>131221</v>
      </c>
      <c r="G76">
        <v>46301</v>
      </c>
      <c r="H76">
        <v>1417</v>
      </c>
      <c r="I76">
        <v>2373296</v>
      </c>
      <c r="J76">
        <v>26482</v>
      </c>
      <c r="K76">
        <v>7</v>
      </c>
    </row>
    <row r="77" spans="1:11">
      <c r="A77">
        <v>1474708408</v>
      </c>
      <c r="B77">
        <v>300</v>
      </c>
      <c r="C77">
        <v>1</v>
      </c>
      <c r="D77">
        <v>57.825</v>
      </c>
      <c r="E77">
        <v>37258</v>
      </c>
      <c r="F77">
        <v>131221</v>
      </c>
      <c r="G77">
        <v>46422</v>
      </c>
      <c r="H77">
        <v>1417</v>
      </c>
      <c r="I77">
        <v>2373296</v>
      </c>
      <c r="J77">
        <v>26609</v>
      </c>
      <c r="K77">
        <v>7</v>
      </c>
    </row>
    <row r="78" spans="1:11">
      <c r="A78">
        <v>1474708412</v>
      </c>
      <c r="B78">
        <v>304</v>
      </c>
      <c r="C78">
        <v>1</v>
      </c>
      <c r="D78">
        <v>57.825</v>
      </c>
      <c r="E78">
        <v>37378</v>
      </c>
      <c r="F78">
        <v>131221</v>
      </c>
      <c r="G78">
        <v>46542</v>
      </c>
      <c r="H78">
        <v>1417</v>
      </c>
      <c r="I78">
        <v>2373296</v>
      </c>
      <c r="J78">
        <v>26736</v>
      </c>
      <c r="K78">
        <v>7</v>
      </c>
    </row>
    <row r="79" spans="1:11">
      <c r="A79">
        <v>1474708416</v>
      </c>
      <c r="B79">
        <v>308</v>
      </c>
      <c r="C79">
        <v>1</v>
      </c>
      <c r="D79">
        <v>57.825</v>
      </c>
      <c r="E79">
        <v>37498</v>
      </c>
      <c r="F79">
        <v>131221</v>
      </c>
      <c r="G79">
        <v>46662</v>
      </c>
      <c r="H79">
        <v>1417</v>
      </c>
      <c r="I79">
        <v>2373296</v>
      </c>
      <c r="J79">
        <v>26862</v>
      </c>
      <c r="K79">
        <v>7</v>
      </c>
    </row>
    <row r="80" spans="1:11">
      <c r="A80">
        <v>1474708420</v>
      </c>
      <c r="B80">
        <v>312</v>
      </c>
      <c r="C80">
        <v>0.7</v>
      </c>
      <c r="D80">
        <v>57.825</v>
      </c>
      <c r="E80">
        <v>37620</v>
      </c>
      <c r="F80">
        <v>131221</v>
      </c>
      <c r="G80">
        <v>46784</v>
      </c>
      <c r="H80">
        <v>1417</v>
      </c>
      <c r="I80">
        <v>2373296</v>
      </c>
      <c r="J80">
        <v>26990</v>
      </c>
      <c r="K80">
        <v>7</v>
      </c>
    </row>
    <row r="81" spans="1:11">
      <c r="A81">
        <v>1474708424</v>
      </c>
      <c r="B81">
        <v>316</v>
      </c>
      <c r="C81">
        <v>1.2</v>
      </c>
      <c r="D81">
        <v>57.825</v>
      </c>
      <c r="E81">
        <v>37740</v>
      </c>
      <c r="F81">
        <v>131221</v>
      </c>
      <c r="G81">
        <v>46904</v>
      </c>
      <c r="H81">
        <v>1417</v>
      </c>
      <c r="I81">
        <v>2373296</v>
      </c>
      <c r="J81">
        <v>27118</v>
      </c>
      <c r="K81">
        <v>7</v>
      </c>
    </row>
    <row r="82" spans="1:11">
      <c r="A82">
        <v>1474708428</v>
      </c>
      <c r="B82">
        <v>320</v>
      </c>
      <c r="C82">
        <v>1</v>
      </c>
      <c r="D82">
        <v>57.825</v>
      </c>
      <c r="E82">
        <v>37860</v>
      </c>
      <c r="F82">
        <v>131221</v>
      </c>
      <c r="G82">
        <v>47024</v>
      </c>
      <c r="H82">
        <v>1417</v>
      </c>
      <c r="I82">
        <v>2373296</v>
      </c>
      <c r="J82">
        <v>27244</v>
      </c>
      <c r="K82">
        <v>7</v>
      </c>
    </row>
    <row r="83" spans="1:11">
      <c r="A83">
        <v>1474708432</v>
      </c>
      <c r="B83">
        <v>324</v>
      </c>
      <c r="C83">
        <v>0.7</v>
      </c>
      <c r="D83">
        <v>57.825</v>
      </c>
      <c r="E83">
        <v>37981</v>
      </c>
      <c r="F83">
        <v>131221</v>
      </c>
      <c r="G83">
        <v>47145</v>
      </c>
      <c r="H83">
        <v>1417</v>
      </c>
      <c r="I83">
        <v>2373296</v>
      </c>
      <c r="J83">
        <v>27371</v>
      </c>
      <c r="K83">
        <v>7</v>
      </c>
    </row>
    <row r="84" spans="1:11">
      <c r="A84">
        <v>1474708436</v>
      </c>
      <c r="B84">
        <v>328</v>
      </c>
      <c r="C84">
        <v>1</v>
      </c>
      <c r="D84">
        <v>57.825</v>
      </c>
      <c r="E84">
        <v>38100</v>
      </c>
      <c r="F84">
        <v>131221</v>
      </c>
      <c r="G84">
        <v>47264</v>
      </c>
      <c r="H84">
        <v>1417</v>
      </c>
      <c r="I84">
        <v>2373296</v>
      </c>
      <c r="J84">
        <v>27498</v>
      </c>
      <c r="K84">
        <v>7</v>
      </c>
    </row>
    <row r="85" spans="1:11">
      <c r="A85">
        <v>1474708440</v>
      </c>
      <c r="B85">
        <v>332</v>
      </c>
      <c r="C85">
        <v>1</v>
      </c>
      <c r="D85">
        <v>57.825</v>
      </c>
      <c r="E85">
        <v>38222</v>
      </c>
      <c r="F85">
        <v>131221</v>
      </c>
      <c r="G85">
        <v>47386</v>
      </c>
      <c r="H85">
        <v>1417</v>
      </c>
      <c r="I85">
        <v>2373296</v>
      </c>
      <c r="J85">
        <v>27626</v>
      </c>
      <c r="K85">
        <v>7</v>
      </c>
    </row>
    <row r="86" spans="1:11">
      <c r="A86">
        <v>1474708444</v>
      </c>
      <c r="B86">
        <v>336</v>
      </c>
      <c r="C86">
        <v>0.7</v>
      </c>
      <c r="D86">
        <v>57.825</v>
      </c>
      <c r="E86">
        <v>38343</v>
      </c>
      <c r="F86">
        <v>131221</v>
      </c>
      <c r="G86">
        <v>47507</v>
      </c>
      <c r="H86">
        <v>1417</v>
      </c>
      <c r="I86">
        <v>2373296</v>
      </c>
      <c r="J86">
        <v>27752</v>
      </c>
      <c r="K86">
        <v>7</v>
      </c>
    </row>
    <row r="87" spans="1:11">
      <c r="A87">
        <v>1474708448</v>
      </c>
      <c r="B87">
        <v>340</v>
      </c>
      <c r="C87">
        <v>0.8</v>
      </c>
      <c r="D87">
        <v>57.825</v>
      </c>
      <c r="E87">
        <v>38462</v>
      </c>
      <c r="F87">
        <v>131221</v>
      </c>
      <c r="G87">
        <v>47626</v>
      </c>
      <c r="H87">
        <v>1417</v>
      </c>
      <c r="I87">
        <v>2373296</v>
      </c>
      <c r="J87">
        <v>27879</v>
      </c>
      <c r="K87">
        <v>7</v>
      </c>
    </row>
    <row r="88" spans="1:11">
      <c r="A88">
        <v>1474708452</v>
      </c>
      <c r="B88">
        <v>344</v>
      </c>
      <c r="C88">
        <v>1.2</v>
      </c>
      <c r="D88">
        <v>57.825</v>
      </c>
      <c r="E88">
        <v>38583</v>
      </c>
      <c r="F88">
        <v>131221</v>
      </c>
      <c r="G88">
        <v>47747</v>
      </c>
      <c r="H88">
        <v>1417</v>
      </c>
      <c r="I88">
        <v>2373296</v>
      </c>
      <c r="J88">
        <v>28005</v>
      </c>
      <c r="K88">
        <v>7</v>
      </c>
    </row>
    <row r="89" spans="1:11">
      <c r="A89">
        <v>1474708456</v>
      </c>
      <c r="B89">
        <v>348</v>
      </c>
      <c r="C89">
        <v>0.7</v>
      </c>
      <c r="D89">
        <v>57.825</v>
      </c>
      <c r="E89">
        <v>38704</v>
      </c>
      <c r="F89">
        <v>131221</v>
      </c>
      <c r="G89">
        <v>47868</v>
      </c>
      <c r="H89">
        <v>1417</v>
      </c>
      <c r="I89">
        <v>2373296</v>
      </c>
      <c r="J89">
        <v>28132</v>
      </c>
      <c r="K89">
        <v>7</v>
      </c>
    </row>
    <row r="90" spans="1:11">
      <c r="A90">
        <v>1474708460</v>
      </c>
      <c r="B90">
        <v>352</v>
      </c>
      <c r="C90">
        <v>1</v>
      </c>
      <c r="D90">
        <v>57.825</v>
      </c>
      <c r="E90">
        <v>38824</v>
      </c>
      <c r="F90">
        <v>131221</v>
      </c>
      <c r="G90">
        <v>47988</v>
      </c>
      <c r="H90">
        <v>1417</v>
      </c>
      <c r="I90">
        <v>2373296</v>
      </c>
      <c r="J90">
        <v>28260</v>
      </c>
      <c r="K90">
        <v>7</v>
      </c>
    </row>
    <row r="91" spans="1:11">
      <c r="A91">
        <v>1474708464</v>
      </c>
      <c r="B91">
        <v>356</v>
      </c>
      <c r="C91">
        <v>1</v>
      </c>
      <c r="D91">
        <v>57.825</v>
      </c>
      <c r="E91">
        <v>38945</v>
      </c>
      <c r="F91">
        <v>131221</v>
      </c>
      <c r="G91">
        <v>48109</v>
      </c>
      <c r="H91">
        <v>1417</v>
      </c>
      <c r="I91">
        <v>2373296</v>
      </c>
      <c r="J91">
        <v>28387</v>
      </c>
      <c r="K91">
        <v>7</v>
      </c>
    </row>
    <row r="92" spans="1:11">
      <c r="A92">
        <v>1474708468</v>
      </c>
      <c r="B92">
        <v>360</v>
      </c>
      <c r="C92">
        <v>1</v>
      </c>
      <c r="D92">
        <v>57.825</v>
      </c>
      <c r="E92">
        <v>39065</v>
      </c>
      <c r="F92">
        <v>131221</v>
      </c>
      <c r="G92">
        <v>48229</v>
      </c>
      <c r="H92">
        <v>1417</v>
      </c>
      <c r="I92">
        <v>2373296</v>
      </c>
      <c r="J92">
        <v>28513</v>
      </c>
      <c r="K92">
        <v>7</v>
      </c>
    </row>
    <row r="93" spans="1:11">
      <c r="A93">
        <v>1474708472</v>
      </c>
      <c r="B93">
        <v>364</v>
      </c>
      <c r="C93">
        <v>1</v>
      </c>
      <c r="D93">
        <v>57.825</v>
      </c>
      <c r="E93">
        <v>39185</v>
      </c>
      <c r="F93">
        <v>131221</v>
      </c>
      <c r="G93">
        <v>48349</v>
      </c>
      <c r="H93">
        <v>1417</v>
      </c>
      <c r="I93">
        <v>2373296</v>
      </c>
      <c r="J93">
        <v>28640</v>
      </c>
      <c r="K93">
        <v>7</v>
      </c>
    </row>
    <row r="94" spans="1:11">
      <c r="A94">
        <v>1474708476</v>
      </c>
      <c r="B94">
        <v>368</v>
      </c>
      <c r="C94">
        <v>0.7</v>
      </c>
      <c r="D94">
        <v>57.825</v>
      </c>
      <c r="E94">
        <v>39306</v>
      </c>
      <c r="F94">
        <v>131221</v>
      </c>
      <c r="G94">
        <v>48470</v>
      </c>
      <c r="H94">
        <v>1417</v>
      </c>
      <c r="I94">
        <v>2373296</v>
      </c>
      <c r="J94">
        <v>28767</v>
      </c>
      <c r="K94">
        <v>7</v>
      </c>
    </row>
    <row r="95" spans="1:11">
      <c r="A95">
        <v>1474708480</v>
      </c>
      <c r="B95">
        <v>372</v>
      </c>
      <c r="C95">
        <v>0.7</v>
      </c>
      <c r="D95">
        <v>57.825</v>
      </c>
      <c r="E95">
        <v>39427</v>
      </c>
      <c r="F95">
        <v>131221</v>
      </c>
      <c r="G95">
        <v>48591</v>
      </c>
      <c r="H95">
        <v>1417</v>
      </c>
      <c r="I95">
        <v>2373296</v>
      </c>
      <c r="J95">
        <v>28894</v>
      </c>
      <c r="K95">
        <v>7</v>
      </c>
    </row>
    <row r="96" spans="1:11">
      <c r="A96">
        <v>1474708484</v>
      </c>
      <c r="B96">
        <v>376</v>
      </c>
      <c r="C96">
        <v>1.3</v>
      </c>
      <c r="D96">
        <v>57.825</v>
      </c>
      <c r="E96">
        <v>39547</v>
      </c>
      <c r="F96">
        <v>131221</v>
      </c>
      <c r="G96">
        <v>48711</v>
      </c>
      <c r="H96">
        <v>1417</v>
      </c>
      <c r="I96">
        <v>2373296</v>
      </c>
      <c r="J96">
        <v>29022</v>
      </c>
      <c r="K96">
        <v>7</v>
      </c>
    </row>
    <row r="97" spans="1:11">
      <c r="A97">
        <v>1474708488</v>
      </c>
      <c r="B97">
        <v>380</v>
      </c>
      <c r="C97">
        <v>1</v>
      </c>
      <c r="D97">
        <v>57.825</v>
      </c>
      <c r="E97">
        <v>39668</v>
      </c>
      <c r="F97">
        <v>131221</v>
      </c>
      <c r="G97">
        <v>48832</v>
      </c>
      <c r="H97">
        <v>1417</v>
      </c>
      <c r="I97">
        <v>2373296</v>
      </c>
      <c r="J97">
        <v>29148</v>
      </c>
      <c r="K97">
        <v>7</v>
      </c>
    </row>
    <row r="98" spans="1:11">
      <c r="A98">
        <v>1474708492</v>
      </c>
      <c r="B98">
        <v>384</v>
      </c>
      <c r="C98">
        <v>0.7</v>
      </c>
      <c r="D98">
        <v>57.825</v>
      </c>
      <c r="E98">
        <v>39788</v>
      </c>
      <c r="F98">
        <v>131221</v>
      </c>
      <c r="G98">
        <v>48952</v>
      </c>
      <c r="H98">
        <v>1417</v>
      </c>
      <c r="I98">
        <v>2373296</v>
      </c>
      <c r="J98">
        <v>29274</v>
      </c>
      <c r="K98">
        <v>7</v>
      </c>
    </row>
    <row r="99" spans="1:11">
      <c r="A99">
        <v>1474708496</v>
      </c>
      <c r="B99">
        <v>388</v>
      </c>
      <c r="C99">
        <v>1</v>
      </c>
      <c r="D99">
        <v>57.825</v>
      </c>
      <c r="E99">
        <v>39908</v>
      </c>
      <c r="F99">
        <v>131221</v>
      </c>
      <c r="G99">
        <v>49072</v>
      </c>
      <c r="H99">
        <v>1417</v>
      </c>
      <c r="I99">
        <v>2373296</v>
      </c>
      <c r="J99">
        <v>29402</v>
      </c>
      <c r="K99">
        <v>7</v>
      </c>
    </row>
    <row r="100" spans="1:11">
      <c r="A100">
        <v>1474708500</v>
      </c>
      <c r="B100">
        <v>392</v>
      </c>
      <c r="C100">
        <v>1</v>
      </c>
      <c r="D100">
        <v>57.825</v>
      </c>
      <c r="E100">
        <v>40029</v>
      </c>
      <c r="F100">
        <v>131221</v>
      </c>
      <c r="G100">
        <v>49193</v>
      </c>
      <c r="H100">
        <v>1417</v>
      </c>
      <c r="I100">
        <v>2373296</v>
      </c>
      <c r="J100">
        <v>29529</v>
      </c>
      <c r="K100">
        <v>7</v>
      </c>
    </row>
    <row r="101" spans="1:11">
      <c r="A101">
        <v>1474708504</v>
      </c>
      <c r="B101">
        <v>396</v>
      </c>
      <c r="C101">
        <v>1</v>
      </c>
      <c r="D101">
        <v>57.825</v>
      </c>
      <c r="E101">
        <v>40150</v>
      </c>
      <c r="F101">
        <v>131221</v>
      </c>
      <c r="G101">
        <v>49314</v>
      </c>
      <c r="H101">
        <v>1417</v>
      </c>
      <c r="I101">
        <v>2373296</v>
      </c>
      <c r="J101">
        <v>29655</v>
      </c>
      <c r="K101">
        <v>7</v>
      </c>
    </row>
    <row r="102" spans="1:11">
      <c r="A102">
        <v>1474708508</v>
      </c>
      <c r="B102">
        <v>400</v>
      </c>
      <c r="C102">
        <v>0.7</v>
      </c>
      <c r="D102">
        <v>57.825</v>
      </c>
      <c r="E102">
        <v>40270</v>
      </c>
      <c r="F102">
        <v>131221</v>
      </c>
      <c r="G102">
        <v>49434</v>
      </c>
      <c r="H102">
        <v>1417</v>
      </c>
      <c r="I102">
        <v>2373296</v>
      </c>
      <c r="J102">
        <v>29783</v>
      </c>
      <c r="K102">
        <v>7</v>
      </c>
    </row>
    <row r="103" spans="1:11">
      <c r="A103">
        <v>1474708512</v>
      </c>
      <c r="B103">
        <v>404</v>
      </c>
      <c r="C103">
        <v>1.3</v>
      </c>
      <c r="D103">
        <v>57.825</v>
      </c>
      <c r="E103">
        <v>40390</v>
      </c>
      <c r="F103">
        <v>131221</v>
      </c>
      <c r="G103">
        <v>49554</v>
      </c>
      <c r="H103">
        <v>1417</v>
      </c>
      <c r="I103">
        <v>2373296</v>
      </c>
      <c r="J103">
        <v>29909</v>
      </c>
      <c r="K103">
        <v>7</v>
      </c>
    </row>
    <row r="104" spans="1:11">
      <c r="A104">
        <v>1474708516</v>
      </c>
      <c r="B104">
        <v>408</v>
      </c>
      <c r="C104">
        <v>0.8</v>
      </c>
      <c r="D104">
        <v>57.825</v>
      </c>
      <c r="E104">
        <v>40512</v>
      </c>
      <c r="F104">
        <v>131221</v>
      </c>
      <c r="G104">
        <v>49676</v>
      </c>
      <c r="H104">
        <v>1417</v>
      </c>
      <c r="I104">
        <v>2373296</v>
      </c>
      <c r="J104">
        <v>30037</v>
      </c>
      <c r="K104">
        <v>7</v>
      </c>
    </row>
    <row r="105" spans="1:11">
      <c r="A105">
        <v>1474708520</v>
      </c>
      <c r="B105">
        <v>412</v>
      </c>
      <c r="C105">
        <v>1.2</v>
      </c>
      <c r="D105">
        <v>57.825</v>
      </c>
      <c r="E105">
        <v>40632</v>
      </c>
      <c r="F105">
        <v>131221</v>
      </c>
      <c r="G105">
        <v>49796</v>
      </c>
      <c r="H105">
        <v>1417</v>
      </c>
      <c r="I105">
        <v>2373296</v>
      </c>
      <c r="J105">
        <v>30164</v>
      </c>
      <c r="K105">
        <v>7</v>
      </c>
    </row>
    <row r="106" spans="1:11">
      <c r="A106">
        <v>1474708524</v>
      </c>
      <c r="B106">
        <v>416</v>
      </c>
      <c r="C106">
        <v>1</v>
      </c>
      <c r="D106">
        <v>57.825</v>
      </c>
      <c r="E106">
        <v>40752</v>
      </c>
      <c r="F106">
        <v>131221</v>
      </c>
      <c r="G106">
        <v>49916</v>
      </c>
      <c r="H106">
        <v>1417</v>
      </c>
      <c r="I106">
        <v>2373296</v>
      </c>
      <c r="J106">
        <v>30290</v>
      </c>
      <c r="K106">
        <v>7</v>
      </c>
    </row>
    <row r="107" spans="1:11">
      <c r="A107">
        <v>1474708528</v>
      </c>
      <c r="B107">
        <v>420</v>
      </c>
      <c r="C107">
        <v>1</v>
      </c>
      <c r="D107">
        <v>57.825</v>
      </c>
      <c r="E107">
        <v>40873</v>
      </c>
      <c r="F107">
        <v>131221</v>
      </c>
      <c r="G107">
        <v>50037</v>
      </c>
      <c r="H107">
        <v>1417</v>
      </c>
      <c r="I107">
        <v>2373296</v>
      </c>
      <c r="J107">
        <v>30417</v>
      </c>
      <c r="K107">
        <v>7</v>
      </c>
    </row>
    <row r="108" spans="1:11">
      <c r="A108">
        <v>1474708532</v>
      </c>
      <c r="B108">
        <v>424</v>
      </c>
      <c r="C108">
        <v>1</v>
      </c>
      <c r="D108">
        <v>57.825</v>
      </c>
      <c r="E108">
        <v>40992</v>
      </c>
      <c r="F108">
        <v>131221</v>
      </c>
      <c r="G108">
        <v>50156</v>
      </c>
      <c r="H108">
        <v>1417</v>
      </c>
      <c r="I108">
        <v>2373296</v>
      </c>
      <c r="J108">
        <v>30544</v>
      </c>
      <c r="K108">
        <v>7</v>
      </c>
    </row>
    <row r="109" spans="1:11">
      <c r="A109">
        <v>1474708536</v>
      </c>
      <c r="B109">
        <v>428</v>
      </c>
      <c r="C109">
        <v>1</v>
      </c>
      <c r="D109">
        <v>57.825</v>
      </c>
      <c r="E109">
        <v>41114</v>
      </c>
      <c r="F109">
        <v>131221</v>
      </c>
      <c r="G109">
        <v>50278</v>
      </c>
      <c r="H109">
        <v>1417</v>
      </c>
      <c r="I109">
        <v>2373296</v>
      </c>
      <c r="J109">
        <v>30671</v>
      </c>
      <c r="K109">
        <v>7</v>
      </c>
    </row>
    <row r="110" spans="1:11">
      <c r="A110">
        <v>1474708540</v>
      </c>
      <c r="B110">
        <v>432</v>
      </c>
      <c r="C110">
        <v>0.7</v>
      </c>
      <c r="D110">
        <v>57.825</v>
      </c>
      <c r="E110">
        <v>41235</v>
      </c>
      <c r="F110">
        <v>131221</v>
      </c>
      <c r="G110">
        <v>50399</v>
      </c>
      <c r="H110">
        <v>1417</v>
      </c>
      <c r="I110">
        <v>2373296</v>
      </c>
      <c r="J110">
        <v>30798</v>
      </c>
      <c r="K110">
        <v>7</v>
      </c>
    </row>
    <row r="111" spans="1:11">
      <c r="A111">
        <v>1474708544</v>
      </c>
      <c r="B111">
        <v>436</v>
      </c>
      <c r="C111">
        <v>1.3</v>
      </c>
      <c r="D111">
        <v>57.825</v>
      </c>
      <c r="E111">
        <v>41354</v>
      </c>
      <c r="F111">
        <v>131221</v>
      </c>
      <c r="G111">
        <v>50518</v>
      </c>
      <c r="H111">
        <v>1417</v>
      </c>
      <c r="I111">
        <v>2373296</v>
      </c>
      <c r="J111">
        <v>30925</v>
      </c>
      <c r="K111">
        <v>7</v>
      </c>
    </row>
    <row r="112" spans="1:11">
      <c r="A112">
        <v>1474708548</v>
      </c>
      <c r="B112">
        <v>440</v>
      </c>
      <c r="C112">
        <v>1</v>
      </c>
      <c r="D112">
        <v>57.825</v>
      </c>
      <c r="E112">
        <v>41475</v>
      </c>
      <c r="F112">
        <v>131221</v>
      </c>
      <c r="G112">
        <v>50639</v>
      </c>
      <c r="H112">
        <v>1417</v>
      </c>
      <c r="I112">
        <v>2373296</v>
      </c>
      <c r="J112">
        <v>31052</v>
      </c>
      <c r="K112">
        <v>7</v>
      </c>
    </row>
    <row r="113" spans="1:11">
      <c r="A113">
        <v>1474708552</v>
      </c>
      <c r="B113">
        <v>444</v>
      </c>
      <c r="C113">
        <v>1</v>
      </c>
      <c r="D113">
        <v>57.825</v>
      </c>
      <c r="E113">
        <v>41596</v>
      </c>
      <c r="F113">
        <v>131221</v>
      </c>
      <c r="G113">
        <v>50760</v>
      </c>
      <c r="H113">
        <v>1417</v>
      </c>
      <c r="I113">
        <v>2373296</v>
      </c>
      <c r="J113">
        <v>31178</v>
      </c>
      <c r="K113">
        <v>7</v>
      </c>
    </row>
    <row r="114" spans="1:11">
      <c r="A114">
        <v>1474708556</v>
      </c>
      <c r="B114">
        <v>448</v>
      </c>
      <c r="C114">
        <v>1</v>
      </c>
      <c r="D114">
        <v>57.825</v>
      </c>
      <c r="E114">
        <v>41716</v>
      </c>
      <c r="F114">
        <v>131221</v>
      </c>
      <c r="G114">
        <v>50880</v>
      </c>
      <c r="H114">
        <v>1417</v>
      </c>
      <c r="I114">
        <v>2373296</v>
      </c>
      <c r="J114">
        <v>31306</v>
      </c>
      <c r="K114">
        <v>7</v>
      </c>
    </row>
    <row r="115" spans="1:11">
      <c r="A115">
        <v>1474708560</v>
      </c>
      <c r="B115">
        <v>452</v>
      </c>
      <c r="C115">
        <v>0.8</v>
      </c>
      <c r="D115">
        <v>57.825</v>
      </c>
      <c r="E115">
        <v>41837</v>
      </c>
      <c r="F115">
        <v>131221</v>
      </c>
      <c r="G115">
        <v>51001</v>
      </c>
      <c r="H115">
        <v>1417</v>
      </c>
      <c r="I115">
        <v>2373296</v>
      </c>
      <c r="J115">
        <v>31433</v>
      </c>
      <c r="K115">
        <v>7</v>
      </c>
    </row>
    <row r="116" spans="1:11">
      <c r="A116">
        <v>1474708564</v>
      </c>
      <c r="B116">
        <v>456</v>
      </c>
      <c r="C116">
        <v>1</v>
      </c>
      <c r="D116">
        <v>57.825</v>
      </c>
      <c r="E116">
        <v>41957</v>
      </c>
      <c r="F116">
        <v>131221</v>
      </c>
      <c r="G116">
        <v>51121</v>
      </c>
      <c r="H116">
        <v>1417</v>
      </c>
      <c r="I116">
        <v>2373296</v>
      </c>
      <c r="J116">
        <v>31559</v>
      </c>
      <c r="K116">
        <v>7</v>
      </c>
    </row>
    <row r="117" spans="1:11">
      <c r="A117">
        <v>1474708568</v>
      </c>
      <c r="B117">
        <v>460</v>
      </c>
      <c r="C117">
        <v>0.7</v>
      </c>
      <c r="D117">
        <v>57.825</v>
      </c>
      <c r="E117">
        <v>42077</v>
      </c>
      <c r="F117">
        <v>131221</v>
      </c>
      <c r="G117">
        <v>51241</v>
      </c>
      <c r="H117">
        <v>1417</v>
      </c>
      <c r="I117">
        <v>2373296</v>
      </c>
      <c r="J117">
        <v>31686</v>
      </c>
      <c r="K117">
        <v>7</v>
      </c>
    </row>
    <row r="118" spans="1:11">
      <c r="A118">
        <v>1474708572</v>
      </c>
      <c r="B118">
        <v>464</v>
      </c>
      <c r="C118">
        <v>1.3</v>
      </c>
      <c r="D118">
        <v>57.825</v>
      </c>
      <c r="E118">
        <v>42199</v>
      </c>
      <c r="F118">
        <v>131221</v>
      </c>
      <c r="G118">
        <v>51363</v>
      </c>
      <c r="H118">
        <v>1417</v>
      </c>
      <c r="I118">
        <v>2373296</v>
      </c>
      <c r="J118">
        <v>31814</v>
      </c>
      <c r="K118">
        <v>7</v>
      </c>
    </row>
    <row r="119" spans="1:11">
      <c r="A119">
        <v>1474708576</v>
      </c>
      <c r="B119">
        <v>468</v>
      </c>
      <c r="C119">
        <v>0.7</v>
      </c>
      <c r="D119">
        <v>57.825</v>
      </c>
      <c r="E119">
        <v>42319</v>
      </c>
      <c r="F119">
        <v>131221</v>
      </c>
      <c r="G119">
        <v>51483</v>
      </c>
      <c r="H119">
        <v>1417</v>
      </c>
      <c r="I119">
        <v>2373296</v>
      </c>
      <c r="J119">
        <v>31940</v>
      </c>
      <c r="K119">
        <v>7</v>
      </c>
    </row>
    <row r="120" spans="1:11">
      <c r="A120">
        <v>1474708580</v>
      </c>
      <c r="B120">
        <v>472</v>
      </c>
      <c r="C120">
        <v>1</v>
      </c>
      <c r="D120">
        <v>57.825</v>
      </c>
      <c r="E120">
        <v>42439</v>
      </c>
      <c r="F120">
        <v>131221</v>
      </c>
      <c r="G120">
        <v>51603</v>
      </c>
      <c r="H120">
        <v>1417</v>
      </c>
      <c r="I120">
        <v>2373296</v>
      </c>
      <c r="J120">
        <v>32068</v>
      </c>
      <c r="K120">
        <v>7</v>
      </c>
    </row>
    <row r="121" spans="1:11">
      <c r="A121">
        <v>1474708584</v>
      </c>
      <c r="B121">
        <v>476</v>
      </c>
      <c r="C121">
        <v>0.7</v>
      </c>
      <c r="D121">
        <v>57.825</v>
      </c>
      <c r="E121">
        <v>42560</v>
      </c>
      <c r="F121">
        <v>131221</v>
      </c>
      <c r="G121">
        <v>51724</v>
      </c>
      <c r="H121">
        <v>1417</v>
      </c>
      <c r="I121">
        <v>2373296</v>
      </c>
      <c r="J121">
        <v>32194</v>
      </c>
      <c r="K121">
        <v>7</v>
      </c>
    </row>
    <row r="122" spans="1:11">
      <c r="A122">
        <v>1474708588</v>
      </c>
      <c r="B122">
        <v>480</v>
      </c>
      <c r="C122">
        <v>1</v>
      </c>
      <c r="D122">
        <v>57.825</v>
      </c>
      <c r="E122">
        <v>42680</v>
      </c>
      <c r="F122">
        <v>131221</v>
      </c>
      <c r="G122">
        <v>51844</v>
      </c>
      <c r="H122">
        <v>1417</v>
      </c>
      <c r="I122">
        <v>2373296</v>
      </c>
      <c r="J122">
        <v>32321</v>
      </c>
      <c r="K122">
        <v>7</v>
      </c>
    </row>
    <row r="123" spans="1:11">
      <c r="A123">
        <v>1474708592</v>
      </c>
      <c r="B123">
        <v>484</v>
      </c>
      <c r="C123">
        <v>17.3</v>
      </c>
      <c r="D123">
        <v>57.825</v>
      </c>
      <c r="E123">
        <v>42801</v>
      </c>
      <c r="F123">
        <v>131221</v>
      </c>
      <c r="G123">
        <v>51965</v>
      </c>
      <c r="H123">
        <v>1417</v>
      </c>
      <c r="I123">
        <v>2373296</v>
      </c>
      <c r="J123">
        <v>32450</v>
      </c>
      <c r="K123">
        <v>7</v>
      </c>
    </row>
    <row r="124" spans="1:11">
      <c r="A124">
        <v>1474708596</v>
      </c>
      <c r="B124">
        <v>488</v>
      </c>
      <c r="C124">
        <v>15.2</v>
      </c>
      <c r="D124">
        <v>57.825</v>
      </c>
      <c r="E124">
        <v>42936</v>
      </c>
      <c r="F124">
        <v>131221</v>
      </c>
      <c r="G124">
        <v>52106</v>
      </c>
      <c r="H124">
        <v>1433</v>
      </c>
      <c r="I124">
        <v>2373296</v>
      </c>
      <c r="J124">
        <v>32587</v>
      </c>
      <c r="K124">
        <v>8</v>
      </c>
    </row>
    <row r="125" spans="1:11">
      <c r="A125">
        <v>1474708600</v>
      </c>
      <c r="B125">
        <v>492</v>
      </c>
      <c r="C125">
        <v>15.3</v>
      </c>
      <c r="D125">
        <v>57.825</v>
      </c>
      <c r="E125">
        <v>43057</v>
      </c>
      <c r="F125">
        <v>131221</v>
      </c>
      <c r="G125">
        <v>52227</v>
      </c>
      <c r="H125">
        <v>1433</v>
      </c>
      <c r="I125">
        <v>2373296</v>
      </c>
      <c r="J125">
        <v>32714</v>
      </c>
      <c r="K125">
        <v>8</v>
      </c>
    </row>
    <row r="126" spans="1:11">
      <c r="A126">
        <v>1474708604</v>
      </c>
      <c r="B126">
        <v>496</v>
      </c>
      <c r="C126">
        <v>16.5</v>
      </c>
      <c r="D126">
        <v>57.825</v>
      </c>
      <c r="E126">
        <v>43177</v>
      </c>
      <c r="F126">
        <v>131221</v>
      </c>
      <c r="G126">
        <v>52347</v>
      </c>
      <c r="H126">
        <v>1433</v>
      </c>
      <c r="I126">
        <v>2373296</v>
      </c>
      <c r="J126">
        <v>32841</v>
      </c>
      <c r="K126">
        <v>7</v>
      </c>
    </row>
    <row r="127" spans="1:11">
      <c r="A127">
        <v>1474708608</v>
      </c>
      <c r="B127">
        <v>500</v>
      </c>
      <c r="C127">
        <v>16</v>
      </c>
      <c r="D127">
        <v>57.825</v>
      </c>
      <c r="E127">
        <v>43297</v>
      </c>
      <c r="F127">
        <v>131221</v>
      </c>
      <c r="G127">
        <v>52467</v>
      </c>
      <c r="H127">
        <v>1433</v>
      </c>
      <c r="I127">
        <v>2373296</v>
      </c>
      <c r="J127">
        <v>32967</v>
      </c>
      <c r="K127">
        <v>7</v>
      </c>
    </row>
    <row r="128" spans="1:11">
      <c r="A128">
        <v>1474708612</v>
      </c>
      <c r="B128">
        <v>504</v>
      </c>
      <c r="C128">
        <v>10.5</v>
      </c>
      <c r="D128">
        <v>57.825</v>
      </c>
      <c r="E128">
        <v>43434</v>
      </c>
      <c r="F128">
        <v>131221</v>
      </c>
      <c r="G128">
        <v>52610</v>
      </c>
      <c r="H128">
        <v>1449</v>
      </c>
      <c r="I128">
        <v>2373296</v>
      </c>
      <c r="J128">
        <v>33107</v>
      </c>
      <c r="K128">
        <v>8</v>
      </c>
    </row>
    <row r="129" spans="1:11">
      <c r="A129">
        <v>1474708616</v>
      </c>
      <c r="B129">
        <v>508</v>
      </c>
      <c r="C129">
        <v>0.7</v>
      </c>
      <c r="D129">
        <v>57.825</v>
      </c>
      <c r="E129">
        <v>43554</v>
      </c>
      <c r="F129">
        <v>131221</v>
      </c>
      <c r="G129">
        <v>52730</v>
      </c>
      <c r="H129">
        <v>1449</v>
      </c>
      <c r="I129">
        <v>2373296</v>
      </c>
      <c r="J129">
        <v>33235</v>
      </c>
      <c r="K129">
        <v>8</v>
      </c>
    </row>
    <row r="130" spans="1:11">
      <c r="A130">
        <v>1474708620</v>
      </c>
      <c r="B130">
        <v>512</v>
      </c>
      <c r="C130">
        <v>1.2</v>
      </c>
      <c r="D130">
        <v>57.825</v>
      </c>
      <c r="E130">
        <v>43677</v>
      </c>
      <c r="F130">
        <v>131221</v>
      </c>
      <c r="G130">
        <v>52853</v>
      </c>
      <c r="H130">
        <v>1457</v>
      </c>
      <c r="I130">
        <v>2373296</v>
      </c>
      <c r="J130">
        <v>33362</v>
      </c>
      <c r="K130">
        <v>8</v>
      </c>
    </row>
    <row r="131" spans="1:11">
      <c r="A131">
        <v>1474708624</v>
      </c>
      <c r="B131">
        <v>516</v>
      </c>
      <c r="C131">
        <v>1.2</v>
      </c>
      <c r="D131">
        <v>57.825</v>
      </c>
      <c r="E131">
        <v>43819</v>
      </c>
      <c r="F131">
        <v>131229</v>
      </c>
      <c r="G131">
        <v>53001</v>
      </c>
      <c r="H131">
        <v>1513</v>
      </c>
      <c r="I131">
        <v>2373296</v>
      </c>
      <c r="J131">
        <v>33505</v>
      </c>
      <c r="K131">
        <v>8</v>
      </c>
    </row>
    <row r="132" spans="1:11">
      <c r="A132">
        <v>1474708628</v>
      </c>
      <c r="B132">
        <v>520</v>
      </c>
      <c r="C132">
        <v>0.8</v>
      </c>
      <c r="D132">
        <v>57.825</v>
      </c>
      <c r="E132">
        <v>43939</v>
      </c>
      <c r="F132">
        <v>131229</v>
      </c>
      <c r="G132">
        <v>53121</v>
      </c>
      <c r="H132">
        <v>1513</v>
      </c>
      <c r="I132">
        <v>2373296</v>
      </c>
      <c r="J132">
        <v>33633</v>
      </c>
      <c r="K132">
        <v>8</v>
      </c>
    </row>
    <row r="133" spans="1:11">
      <c r="A133">
        <v>1474708632</v>
      </c>
      <c r="B133">
        <v>524</v>
      </c>
      <c r="C133">
        <v>1.3</v>
      </c>
      <c r="D133">
        <v>57.825</v>
      </c>
      <c r="E133">
        <v>44077</v>
      </c>
      <c r="F133">
        <v>131229</v>
      </c>
      <c r="G133">
        <v>53266</v>
      </c>
      <c r="H133">
        <v>1561</v>
      </c>
      <c r="I133">
        <v>2373296</v>
      </c>
      <c r="J133">
        <v>33766</v>
      </c>
      <c r="K133">
        <v>8</v>
      </c>
    </row>
    <row r="134" spans="1:11">
      <c r="A134">
        <v>1474708636</v>
      </c>
      <c r="B134">
        <v>528</v>
      </c>
      <c r="C134">
        <v>0.7</v>
      </c>
      <c r="D134">
        <v>57.825</v>
      </c>
      <c r="E134">
        <v>44198</v>
      </c>
      <c r="F134">
        <v>131229</v>
      </c>
      <c r="G134">
        <v>53387</v>
      </c>
      <c r="H134">
        <v>1561</v>
      </c>
      <c r="I134">
        <v>2373296</v>
      </c>
      <c r="J134">
        <v>33892</v>
      </c>
      <c r="K134">
        <v>7</v>
      </c>
    </row>
    <row r="135" spans="1:11">
      <c r="A135">
        <v>1474708640</v>
      </c>
      <c r="B135">
        <v>532</v>
      </c>
      <c r="C135">
        <v>1</v>
      </c>
      <c r="D135">
        <v>57.825</v>
      </c>
      <c r="E135">
        <v>44317</v>
      </c>
      <c r="F135">
        <v>131229</v>
      </c>
      <c r="G135">
        <v>53506</v>
      </c>
      <c r="H135">
        <v>1561</v>
      </c>
      <c r="I135">
        <v>2373296</v>
      </c>
      <c r="J135">
        <v>34019</v>
      </c>
      <c r="K135">
        <v>7</v>
      </c>
    </row>
    <row r="136" spans="1:11">
      <c r="A136">
        <v>1474708644</v>
      </c>
      <c r="B136">
        <v>536</v>
      </c>
      <c r="C136">
        <v>1</v>
      </c>
      <c r="D136">
        <v>57.825</v>
      </c>
      <c r="E136">
        <v>44438</v>
      </c>
      <c r="F136">
        <v>131229</v>
      </c>
      <c r="G136">
        <v>53627</v>
      </c>
      <c r="H136">
        <v>1561</v>
      </c>
      <c r="I136">
        <v>2373296</v>
      </c>
      <c r="J136">
        <v>34146</v>
      </c>
      <c r="K136">
        <v>7</v>
      </c>
    </row>
    <row r="137" spans="1:11">
      <c r="A137">
        <v>1474708648</v>
      </c>
      <c r="B137">
        <v>540</v>
      </c>
      <c r="C137">
        <v>1</v>
      </c>
      <c r="D137">
        <v>57.825</v>
      </c>
      <c r="E137">
        <v>44560</v>
      </c>
      <c r="F137">
        <v>131229</v>
      </c>
      <c r="G137">
        <v>53749</v>
      </c>
      <c r="H137">
        <v>1561</v>
      </c>
      <c r="I137">
        <v>2373296</v>
      </c>
      <c r="J137">
        <v>34274</v>
      </c>
      <c r="K137">
        <v>7</v>
      </c>
    </row>
    <row r="138" spans="1:11">
      <c r="A138">
        <v>1474708652</v>
      </c>
      <c r="B138">
        <v>544</v>
      </c>
      <c r="C138">
        <v>0.8</v>
      </c>
      <c r="D138">
        <v>57.825</v>
      </c>
      <c r="E138">
        <v>44679</v>
      </c>
      <c r="F138">
        <v>131229</v>
      </c>
      <c r="G138">
        <v>53868</v>
      </c>
      <c r="H138">
        <v>1561</v>
      </c>
      <c r="I138">
        <v>2373296</v>
      </c>
      <c r="J138">
        <v>34400</v>
      </c>
      <c r="K138">
        <v>7</v>
      </c>
    </row>
    <row r="139" spans="1:11">
      <c r="A139">
        <v>1474708656</v>
      </c>
      <c r="B139">
        <v>548</v>
      </c>
      <c r="C139">
        <v>1</v>
      </c>
      <c r="D139">
        <v>57.825</v>
      </c>
      <c r="E139">
        <v>44805</v>
      </c>
      <c r="F139">
        <v>131229</v>
      </c>
      <c r="G139">
        <v>53995</v>
      </c>
      <c r="H139">
        <v>1569</v>
      </c>
      <c r="I139">
        <v>2373296</v>
      </c>
      <c r="J139">
        <v>34529</v>
      </c>
      <c r="K139">
        <v>7</v>
      </c>
    </row>
    <row r="140" spans="1:11">
      <c r="A140">
        <v>1474708660</v>
      </c>
      <c r="B140">
        <v>552</v>
      </c>
      <c r="C140">
        <v>1</v>
      </c>
      <c r="D140">
        <v>57.825</v>
      </c>
      <c r="E140">
        <v>44937</v>
      </c>
      <c r="F140">
        <v>131229</v>
      </c>
      <c r="G140">
        <v>54133</v>
      </c>
      <c r="H140">
        <v>1573</v>
      </c>
      <c r="I140">
        <v>2373296</v>
      </c>
      <c r="J140">
        <v>34665</v>
      </c>
      <c r="K140">
        <v>8</v>
      </c>
    </row>
    <row r="141" spans="1:11">
      <c r="A141">
        <v>1474708664</v>
      </c>
      <c r="B141">
        <v>556</v>
      </c>
      <c r="C141">
        <v>1</v>
      </c>
      <c r="D141">
        <v>57.825</v>
      </c>
      <c r="E141">
        <v>45057</v>
      </c>
      <c r="F141">
        <v>131229</v>
      </c>
      <c r="G141">
        <v>54253</v>
      </c>
      <c r="H141">
        <v>1573</v>
      </c>
      <c r="I141">
        <v>2373296</v>
      </c>
      <c r="J141">
        <v>34793</v>
      </c>
      <c r="K141">
        <v>8</v>
      </c>
    </row>
    <row r="142" spans="1:11">
      <c r="A142">
        <v>1474708668</v>
      </c>
      <c r="B142">
        <v>560</v>
      </c>
      <c r="C142">
        <v>1</v>
      </c>
      <c r="D142">
        <v>57.825</v>
      </c>
      <c r="E142">
        <v>45179</v>
      </c>
      <c r="F142">
        <v>131229</v>
      </c>
      <c r="G142">
        <v>54375</v>
      </c>
      <c r="H142">
        <v>1573</v>
      </c>
      <c r="I142">
        <v>2373296</v>
      </c>
      <c r="J142">
        <v>34920</v>
      </c>
      <c r="K142">
        <v>8</v>
      </c>
    </row>
    <row r="143" spans="1:11">
      <c r="A143">
        <v>1474708672</v>
      </c>
      <c r="B143">
        <v>564</v>
      </c>
      <c r="C143">
        <v>1.3</v>
      </c>
      <c r="D143">
        <v>57.825</v>
      </c>
      <c r="E143">
        <v>45299</v>
      </c>
      <c r="F143">
        <v>131229</v>
      </c>
      <c r="G143">
        <v>54495</v>
      </c>
      <c r="H143">
        <v>1573</v>
      </c>
      <c r="I143">
        <v>2373296</v>
      </c>
      <c r="J143">
        <v>35046</v>
      </c>
      <c r="K1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1474694607</v>
      </c>
      <c r="B2">
        <v>0</v>
      </c>
      <c r="C2">
        <v>0</v>
      </c>
      <c r="D2">
        <v>56.231</v>
      </c>
      <c r="E2">
        <v>27413</v>
      </c>
      <c r="F2">
        <v>115089</v>
      </c>
      <c r="G2">
        <v>36426</v>
      </c>
      <c r="H2">
        <v>817</v>
      </c>
      <c r="I2">
        <v>2307892</v>
      </c>
      <c r="J2">
        <v>16691</v>
      </c>
      <c r="K2">
        <v>8</v>
      </c>
    </row>
    <row r="3" spans="1:11">
      <c r="A3">
        <v>1474694611</v>
      </c>
      <c r="B3">
        <v>4</v>
      </c>
      <c r="C3">
        <v>61.1</v>
      </c>
      <c r="D3">
        <v>56.231</v>
      </c>
      <c r="E3">
        <v>28698</v>
      </c>
      <c r="F3">
        <v>131493</v>
      </c>
      <c r="G3">
        <v>37747</v>
      </c>
      <c r="H3">
        <v>1245</v>
      </c>
      <c r="I3">
        <v>2307892</v>
      </c>
      <c r="J3">
        <v>17537</v>
      </c>
      <c r="K3">
        <v>8</v>
      </c>
    </row>
    <row r="4" spans="1:11">
      <c r="A4">
        <v>1474694615</v>
      </c>
      <c r="B4">
        <v>8</v>
      </c>
      <c r="C4">
        <v>100.7</v>
      </c>
      <c r="D4">
        <v>56.231</v>
      </c>
      <c r="E4">
        <v>28850</v>
      </c>
      <c r="F4">
        <v>131729</v>
      </c>
      <c r="G4">
        <v>37908</v>
      </c>
      <c r="H4">
        <v>1377</v>
      </c>
      <c r="I4">
        <v>2307892</v>
      </c>
      <c r="J4">
        <v>17685</v>
      </c>
      <c r="K4">
        <v>8</v>
      </c>
    </row>
    <row r="5" spans="1:11">
      <c r="A5">
        <v>1474694619</v>
      </c>
      <c r="B5">
        <v>12</v>
      </c>
      <c r="C5">
        <v>100.7</v>
      </c>
      <c r="D5">
        <v>56.628</v>
      </c>
      <c r="E5">
        <v>28970</v>
      </c>
      <c r="F5">
        <v>131729</v>
      </c>
      <c r="G5">
        <v>38028</v>
      </c>
      <c r="H5">
        <v>1377</v>
      </c>
      <c r="I5">
        <v>2324148</v>
      </c>
      <c r="J5">
        <v>17810</v>
      </c>
      <c r="K5">
        <v>8</v>
      </c>
    </row>
    <row r="6" spans="1:11">
      <c r="A6">
        <v>1474694623</v>
      </c>
      <c r="B6">
        <v>16</v>
      </c>
      <c r="C6">
        <v>100.5</v>
      </c>
      <c r="D6">
        <v>56.628</v>
      </c>
      <c r="E6">
        <v>29090</v>
      </c>
      <c r="F6">
        <v>131729</v>
      </c>
      <c r="G6">
        <v>38148</v>
      </c>
      <c r="H6">
        <v>1377</v>
      </c>
      <c r="I6">
        <v>2324148</v>
      </c>
      <c r="J6">
        <v>17938</v>
      </c>
      <c r="K6">
        <v>8</v>
      </c>
    </row>
    <row r="7" spans="1:11">
      <c r="A7">
        <v>1474694627</v>
      </c>
      <c r="B7">
        <v>20</v>
      </c>
      <c r="C7">
        <v>101</v>
      </c>
      <c r="D7">
        <v>57.024</v>
      </c>
      <c r="E7">
        <v>29211</v>
      </c>
      <c r="F7">
        <v>131729</v>
      </c>
      <c r="G7">
        <v>38269</v>
      </c>
      <c r="H7">
        <v>1377</v>
      </c>
      <c r="I7">
        <v>2340404</v>
      </c>
      <c r="J7">
        <v>18065</v>
      </c>
      <c r="K7">
        <v>7</v>
      </c>
    </row>
    <row r="8" spans="1:11">
      <c r="A8">
        <v>1474694631</v>
      </c>
      <c r="B8">
        <v>24</v>
      </c>
      <c r="C8">
        <v>100.5</v>
      </c>
      <c r="D8">
        <v>57.024</v>
      </c>
      <c r="E8">
        <v>29333</v>
      </c>
      <c r="F8">
        <v>131729</v>
      </c>
      <c r="G8">
        <v>38390</v>
      </c>
      <c r="H8">
        <v>1377</v>
      </c>
      <c r="I8">
        <v>2340404</v>
      </c>
      <c r="J8">
        <v>18192</v>
      </c>
      <c r="K8">
        <v>7</v>
      </c>
    </row>
    <row r="9" spans="1:11">
      <c r="A9">
        <v>1474694635</v>
      </c>
      <c r="B9">
        <v>28</v>
      </c>
      <c r="C9">
        <v>58.5</v>
      </c>
      <c r="D9">
        <v>57.024</v>
      </c>
      <c r="E9">
        <v>29468</v>
      </c>
      <c r="F9">
        <v>131729</v>
      </c>
      <c r="G9">
        <v>38531</v>
      </c>
      <c r="H9">
        <v>1393</v>
      </c>
      <c r="I9">
        <v>2340404</v>
      </c>
      <c r="J9">
        <v>18332</v>
      </c>
      <c r="K9">
        <v>8</v>
      </c>
    </row>
    <row r="10" spans="1:11">
      <c r="A10">
        <v>1474694639</v>
      </c>
      <c r="B10">
        <v>32</v>
      </c>
      <c r="C10">
        <v>1</v>
      </c>
      <c r="D10">
        <v>57.4</v>
      </c>
      <c r="E10">
        <v>29588</v>
      </c>
      <c r="F10">
        <v>131729</v>
      </c>
      <c r="G10">
        <v>38651</v>
      </c>
      <c r="H10">
        <v>1393</v>
      </c>
      <c r="I10">
        <v>2355832</v>
      </c>
      <c r="J10">
        <v>18457</v>
      </c>
      <c r="K10">
        <v>8</v>
      </c>
    </row>
    <row r="11" spans="1:11">
      <c r="A11">
        <v>1474694643</v>
      </c>
      <c r="B11">
        <v>36</v>
      </c>
      <c r="C11">
        <v>1</v>
      </c>
      <c r="D11">
        <v>57.4</v>
      </c>
      <c r="E11">
        <v>29723</v>
      </c>
      <c r="F11">
        <v>131729</v>
      </c>
      <c r="G11">
        <v>38792</v>
      </c>
      <c r="H11">
        <v>1425</v>
      </c>
      <c r="I11">
        <v>2355832</v>
      </c>
      <c r="J11">
        <v>18596</v>
      </c>
      <c r="K11">
        <v>8</v>
      </c>
    </row>
    <row r="12" spans="1:11">
      <c r="A12">
        <v>1474694647</v>
      </c>
      <c r="B12">
        <v>40</v>
      </c>
      <c r="C12">
        <v>1.2</v>
      </c>
      <c r="D12">
        <v>57.787</v>
      </c>
      <c r="E12">
        <v>29869</v>
      </c>
      <c r="F12">
        <v>131729</v>
      </c>
      <c r="G12">
        <v>38950</v>
      </c>
      <c r="H12">
        <v>1505</v>
      </c>
      <c r="I12">
        <v>2371740</v>
      </c>
      <c r="J12">
        <v>18734</v>
      </c>
      <c r="K12">
        <v>8</v>
      </c>
    </row>
    <row r="13" spans="1:11">
      <c r="A13">
        <v>1474694651</v>
      </c>
      <c r="B13">
        <v>44</v>
      </c>
      <c r="C13">
        <v>0.8</v>
      </c>
      <c r="D13">
        <v>57.787</v>
      </c>
      <c r="E13">
        <v>29990</v>
      </c>
      <c r="F13">
        <v>131729</v>
      </c>
      <c r="G13">
        <v>39071</v>
      </c>
      <c r="H13">
        <v>1505</v>
      </c>
      <c r="I13">
        <v>2371740</v>
      </c>
      <c r="J13">
        <v>18860</v>
      </c>
      <c r="K13">
        <v>7</v>
      </c>
    </row>
    <row r="14" spans="1:11">
      <c r="A14">
        <v>1474694655</v>
      </c>
      <c r="B14">
        <v>48</v>
      </c>
      <c r="C14">
        <v>1</v>
      </c>
      <c r="D14">
        <v>57.787</v>
      </c>
      <c r="E14">
        <v>30111</v>
      </c>
      <c r="F14">
        <v>131729</v>
      </c>
      <c r="G14">
        <v>39192</v>
      </c>
      <c r="H14">
        <v>1505</v>
      </c>
      <c r="I14">
        <v>2371740</v>
      </c>
      <c r="J14">
        <v>18987</v>
      </c>
      <c r="K14">
        <v>7</v>
      </c>
    </row>
    <row r="15" spans="1:11">
      <c r="A15">
        <v>1474694659</v>
      </c>
      <c r="B15">
        <v>52</v>
      </c>
      <c r="C15">
        <v>1.2</v>
      </c>
      <c r="D15">
        <v>58.183</v>
      </c>
      <c r="E15">
        <v>30234</v>
      </c>
      <c r="F15">
        <v>131729</v>
      </c>
      <c r="G15">
        <v>39315</v>
      </c>
      <c r="H15">
        <v>1509</v>
      </c>
      <c r="I15">
        <v>2387996</v>
      </c>
      <c r="J15">
        <v>19117</v>
      </c>
      <c r="K15">
        <v>7</v>
      </c>
    </row>
    <row r="16" spans="1:11">
      <c r="A16">
        <v>1474694663</v>
      </c>
      <c r="B16">
        <v>56</v>
      </c>
      <c r="C16">
        <v>1</v>
      </c>
      <c r="D16">
        <v>58.183</v>
      </c>
      <c r="E16">
        <v>30354</v>
      </c>
      <c r="F16">
        <v>131729</v>
      </c>
      <c r="G16">
        <v>39435</v>
      </c>
      <c r="H16">
        <v>1509</v>
      </c>
      <c r="I16">
        <v>2387996</v>
      </c>
      <c r="J16">
        <v>19243</v>
      </c>
      <c r="K16">
        <v>7</v>
      </c>
    </row>
    <row r="17" spans="1:11">
      <c r="A17">
        <v>1474694667</v>
      </c>
      <c r="B17">
        <v>60</v>
      </c>
      <c r="C17">
        <v>1.2</v>
      </c>
      <c r="D17">
        <v>58.236</v>
      </c>
      <c r="E17">
        <v>30492</v>
      </c>
      <c r="F17">
        <v>131729</v>
      </c>
      <c r="G17">
        <v>39580</v>
      </c>
      <c r="H17">
        <v>1525</v>
      </c>
      <c r="I17">
        <v>2390148</v>
      </c>
      <c r="J17">
        <v>19383</v>
      </c>
      <c r="K17">
        <v>8</v>
      </c>
    </row>
    <row r="18" spans="1:11">
      <c r="A18">
        <v>1474694671</v>
      </c>
      <c r="B18">
        <v>64</v>
      </c>
      <c r="C18">
        <v>1</v>
      </c>
      <c r="D18">
        <v>58.236</v>
      </c>
      <c r="E18">
        <v>30623</v>
      </c>
      <c r="F18">
        <v>131729</v>
      </c>
      <c r="G18">
        <v>39717</v>
      </c>
      <c r="H18">
        <v>1529</v>
      </c>
      <c r="I18">
        <v>2390148</v>
      </c>
      <c r="J18">
        <v>19520</v>
      </c>
      <c r="K18">
        <v>8</v>
      </c>
    </row>
    <row r="19" spans="1:11">
      <c r="A19">
        <v>1474694675</v>
      </c>
      <c r="B19">
        <v>68</v>
      </c>
      <c r="C19">
        <v>0.7</v>
      </c>
      <c r="D19">
        <v>58.236</v>
      </c>
      <c r="E19">
        <v>30744</v>
      </c>
      <c r="F19">
        <v>131729</v>
      </c>
      <c r="G19">
        <v>39838</v>
      </c>
      <c r="H19">
        <v>1529</v>
      </c>
      <c r="I19">
        <v>2390148</v>
      </c>
      <c r="J19">
        <v>19647</v>
      </c>
      <c r="K19">
        <v>8</v>
      </c>
    </row>
    <row r="20" spans="1:11">
      <c r="A20">
        <v>1474694679</v>
      </c>
      <c r="B20">
        <v>72</v>
      </c>
      <c r="C20">
        <v>1.2</v>
      </c>
      <c r="D20">
        <v>58.236</v>
      </c>
      <c r="E20">
        <v>30865</v>
      </c>
      <c r="F20">
        <v>131729</v>
      </c>
      <c r="G20">
        <v>39959</v>
      </c>
      <c r="H20">
        <v>1529</v>
      </c>
      <c r="I20">
        <v>2390148</v>
      </c>
      <c r="J20">
        <v>19774</v>
      </c>
      <c r="K20">
        <v>8</v>
      </c>
    </row>
    <row r="21" spans="1:11">
      <c r="A21">
        <v>1474694683</v>
      </c>
      <c r="B21">
        <v>76</v>
      </c>
      <c r="C21">
        <v>0.8</v>
      </c>
      <c r="D21">
        <v>58.236</v>
      </c>
      <c r="E21">
        <v>30984</v>
      </c>
      <c r="F21">
        <v>131729</v>
      </c>
      <c r="G21">
        <v>40078</v>
      </c>
      <c r="H21">
        <v>1529</v>
      </c>
      <c r="I21">
        <v>2390148</v>
      </c>
      <c r="J21">
        <v>19900</v>
      </c>
      <c r="K21">
        <v>7</v>
      </c>
    </row>
    <row r="22" spans="1:11">
      <c r="A22">
        <v>1474694687</v>
      </c>
      <c r="B22">
        <v>80</v>
      </c>
      <c r="C22">
        <v>1.2</v>
      </c>
      <c r="D22">
        <v>58.236</v>
      </c>
      <c r="E22">
        <v>31106</v>
      </c>
      <c r="F22">
        <v>131729</v>
      </c>
      <c r="G22">
        <v>40200</v>
      </c>
      <c r="H22">
        <v>1529</v>
      </c>
      <c r="I22">
        <v>2390148</v>
      </c>
      <c r="J22">
        <v>20028</v>
      </c>
      <c r="K22">
        <v>7</v>
      </c>
    </row>
    <row r="23" spans="1:11">
      <c r="A23">
        <v>1474694691</v>
      </c>
      <c r="B23">
        <v>84</v>
      </c>
      <c r="C23">
        <v>0.8</v>
      </c>
      <c r="D23">
        <v>58.236</v>
      </c>
      <c r="E23">
        <v>31227</v>
      </c>
      <c r="F23">
        <v>131729</v>
      </c>
      <c r="G23">
        <v>40321</v>
      </c>
      <c r="H23">
        <v>1529</v>
      </c>
      <c r="I23">
        <v>2390148</v>
      </c>
      <c r="J23">
        <v>20155</v>
      </c>
      <c r="K23">
        <v>7</v>
      </c>
    </row>
    <row r="24" spans="1:11">
      <c r="A24">
        <v>1474694695</v>
      </c>
      <c r="B24">
        <v>88</v>
      </c>
      <c r="C24">
        <v>1</v>
      </c>
      <c r="D24">
        <v>58.236</v>
      </c>
      <c r="E24">
        <v>31349</v>
      </c>
      <c r="F24">
        <v>131729</v>
      </c>
      <c r="G24">
        <v>40443</v>
      </c>
      <c r="H24">
        <v>1533</v>
      </c>
      <c r="I24">
        <v>2390148</v>
      </c>
      <c r="J24">
        <v>20284</v>
      </c>
      <c r="K24">
        <v>7</v>
      </c>
    </row>
    <row r="25" spans="1:11">
      <c r="A25">
        <v>1474694699</v>
      </c>
      <c r="B25">
        <v>92</v>
      </c>
      <c r="C25">
        <v>1</v>
      </c>
      <c r="D25">
        <v>58.236</v>
      </c>
      <c r="E25">
        <v>31470</v>
      </c>
      <c r="F25">
        <v>131729</v>
      </c>
      <c r="G25">
        <v>40564</v>
      </c>
      <c r="H25">
        <v>1533</v>
      </c>
      <c r="I25">
        <v>2390148</v>
      </c>
      <c r="J25">
        <v>20411</v>
      </c>
      <c r="K25">
        <v>7</v>
      </c>
    </row>
    <row r="26" spans="1:11">
      <c r="A26">
        <v>1474694703</v>
      </c>
      <c r="B26">
        <v>96</v>
      </c>
      <c r="C26">
        <v>1</v>
      </c>
      <c r="D26">
        <v>58.236</v>
      </c>
      <c r="E26">
        <v>31590</v>
      </c>
      <c r="F26">
        <v>131729</v>
      </c>
      <c r="G26">
        <v>40684</v>
      </c>
      <c r="H26">
        <v>1533</v>
      </c>
      <c r="I26">
        <v>2390148</v>
      </c>
      <c r="J26">
        <v>20537</v>
      </c>
      <c r="K26">
        <v>7</v>
      </c>
    </row>
    <row r="27" spans="1:11">
      <c r="A27">
        <v>1474694707</v>
      </c>
      <c r="B27">
        <v>100</v>
      </c>
      <c r="C27">
        <v>1</v>
      </c>
      <c r="D27">
        <v>58.236</v>
      </c>
      <c r="E27">
        <v>31711</v>
      </c>
      <c r="F27">
        <v>131729</v>
      </c>
      <c r="G27">
        <v>40805</v>
      </c>
      <c r="H27">
        <v>1533</v>
      </c>
      <c r="I27">
        <v>2390148</v>
      </c>
      <c r="J27">
        <v>20665</v>
      </c>
      <c r="K27">
        <v>7</v>
      </c>
    </row>
    <row r="28" spans="1:11">
      <c r="A28">
        <v>1474694711</v>
      </c>
      <c r="B28">
        <v>104</v>
      </c>
      <c r="C28">
        <v>1.3</v>
      </c>
      <c r="D28">
        <v>58.236</v>
      </c>
      <c r="E28">
        <v>31832</v>
      </c>
      <c r="F28">
        <v>131729</v>
      </c>
      <c r="G28">
        <v>40926</v>
      </c>
      <c r="H28">
        <v>1533</v>
      </c>
      <c r="I28">
        <v>2390148</v>
      </c>
      <c r="J28">
        <v>20792</v>
      </c>
      <c r="K28">
        <v>7</v>
      </c>
    </row>
    <row r="29" spans="1:11">
      <c r="A29">
        <v>1474694715</v>
      </c>
      <c r="B29">
        <v>108</v>
      </c>
      <c r="C29">
        <v>0.8</v>
      </c>
      <c r="D29">
        <v>58.236</v>
      </c>
      <c r="E29">
        <v>31952</v>
      </c>
      <c r="F29">
        <v>131729</v>
      </c>
      <c r="G29">
        <v>41046</v>
      </c>
      <c r="H29">
        <v>1533</v>
      </c>
      <c r="I29">
        <v>2390148</v>
      </c>
      <c r="J29">
        <v>20917</v>
      </c>
      <c r="K29">
        <v>7</v>
      </c>
    </row>
    <row r="30" spans="1:11">
      <c r="A30">
        <v>1474694719</v>
      </c>
      <c r="B30">
        <v>112</v>
      </c>
      <c r="C30">
        <v>1</v>
      </c>
      <c r="D30">
        <v>58.236</v>
      </c>
      <c r="E30">
        <v>32072</v>
      </c>
      <c r="F30">
        <v>131729</v>
      </c>
      <c r="G30">
        <v>41166</v>
      </c>
      <c r="H30">
        <v>1533</v>
      </c>
      <c r="I30">
        <v>2390148</v>
      </c>
      <c r="J30">
        <v>21045</v>
      </c>
      <c r="K30">
        <v>7</v>
      </c>
    </row>
    <row r="31" spans="1:11">
      <c r="A31">
        <v>1474694723</v>
      </c>
      <c r="B31">
        <v>116</v>
      </c>
      <c r="C31">
        <v>1</v>
      </c>
      <c r="D31">
        <v>58.236</v>
      </c>
      <c r="E31">
        <v>32193</v>
      </c>
      <c r="F31">
        <v>131729</v>
      </c>
      <c r="G31">
        <v>41287</v>
      </c>
      <c r="H31">
        <v>1533</v>
      </c>
      <c r="I31">
        <v>2390148</v>
      </c>
      <c r="J31">
        <v>21172</v>
      </c>
      <c r="K31">
        <v>7</v>
      </c>
    </row>
    <row r="32" spans="1:11">
      <c r="A32">
        <v>1474694727</v>
      </c>
      <c r="B32">
        <v>120</v>
      </c>
      <c r="C32">
        <v>1.2</v>
      </c>
      <c r="D32">
        <v>58.236</v>
      </c>
      <c r="E32">
        <v>32329</v>
      </c>
      <c r="F32">
        <v>131729</v>
      </c>
      <c r="G32">
        <v>41429</v>
      </c>
      <c r="H32">
        <v>1549</v>
      </c>
      <c r="I32">
        <v>2390148</v>
      </c>
      <c r="J32">
        <v>21311</v>
      </c>
      <c r="K32">
        <v>8</v>
      </c>
    </row>
    <row r="33" spans="1:11">
      <c r="A33">
        <v>1474694731</v>
      </c>
      <c r="B33">
        <v>124</v>
      </c>
      <c r="C33">
        <v>1</v>
      </c>
      <c r="D33">
        <v>58.236</v>
      </c>
      <c r="E33">
        <v>32449</v>
      </c>
      <c r="F33">
        <v>131729</v>
      </c>
      <c r="G33">
        <v>41549</v>
      </c>
      <c r="H33">
        <v>1549</v>
      </c>
      <c r="I33">
        <v>2390148</v>
      </c>
      <c r="J33">
        <v>21439</v>
      </c>
      <c r="K33">
        <v>8</v>
      </c>
    </row>
    <row r="34" spans="1:11">
      <c r="A34">
        <v>1474694735</v>
      </c>
      <c r="B34">
        <v>128</v>
      </c>
      <c r="C34">
        <v>0.7</v>
      </c>
      <c r="D34">
        <v>58.236</v>
      </c>
      <c r="E34">
        <v>32569</v>
      </c>
      <c r="F34">
        <v>131729</v>
      </c>
      <c r="G34">
        <v>41669</v>
      </c>
      <c r="H34">
        <v>1549</v>
      </c>
      <c r="I34">
        <v>2390148</v>
      </c>
      <c r="J34">
        <v>21565</v>
      </c>
      <c r="K34">
        <v>8</v>
      </c>
    </row>
    <row r="35" spans="1:11">
      <c r="A35">
        <v>1474694739</v>
      </c>
      <c r="B35">
        <v>132</v>
      </c>
      <c r="C35">
        <v>1.2</v>
      </c>
      <c r="D35">
        <v>58.236</v>
      </c>
      <c r="E35">
        <v>32690</v>
      </c>
      <c r="F35">
        <v>131729</v>
      </c>
      <c r="G35">
        <v>41790</v>
      </c>
      <c r="H35">
        <v>1549</v>
      </c>
      <c r="I35">
        <v>2390148</v>
      </c>
      <c r="J35">
        <v>21691</v>
      </c>
      <c r="K35">
        <v>7</v>
      </c>
    </row>
    <row r="36" spans="1:11">
      <c r="A36">
        <v>1474694743</v>
      </c>
      <c r="B36">
        <v>136</v>
      </c>
      <c r="C36">
        <v>1</v>
      </c>
      <c r="D36">
        <v>58.236</v>
      </c>
      <c r="E36">
        <v>32810</v>
      </c>
      <c r="F36">
        <v>131729</v>
      </c>
      <c r="G36">
        <v>41910</v>
      </c>
      <c r="H36">
        <v>1549</v>
      </c>
      <c r="I36">
        <v>2390148</v>
      </c>
      <c r="J36">
        <v>21820</v>
      </c>
      <c r="K36">
        <v>7</v>
      </c>
    </row>
    <row r="37" spans="1:11">
      <c r="A37">
        <v>1474694747</v>
      </c>
      <c r="B37">
        <v>140</v>
      </c>
      <c r="C37">
        <v>0.8</v>
      </c>
      <c r="D37">
        <v>58.236</v>
      </c>
      <c r="E37">
        <v>32931</v>
      </c>
      <c r="F37">
        <v>131729</v>
      </c>
      <c r="G37">
        <v>42031</v>
      </c>
      <c r="H37">
        <v>1549</v>
      </c>
      <c r="I37">
        <v>2390148</v>
      </c>
      <c r="J37">
        <v>21946</v>
      </c>
      <c r="K37">
        <v>7</v>
      </c>
    </row>
    <row r="38" spans="1:11">
      <c r="A38">
        <v>1474694751</v>
      </c>
      <c r="B38">
        <v>144</v>
      </c>
      <c r="C38">
        <v>1</v>
      </c>
      <c r="D38">
        <v>58.236</v>
      </c>
      <c r="E38">
        <v>33052</v>
      </c>
      <c r="F38">
        <v>131729</v>
      </c>
      <c r="G38">
        <v>42152</v>
      </c>
      <c r="H38">
        <v>1549</v>
      </c>
      <c r="I38">
        <v>2390148</v>
      </c>
      <c r="J38">
        <v>22072</v>
      </c>
      <c r="K38">
        <v>7</v>
      </c>
    </row>
    <row r="39" spans="1:11">
      <c r="A39">
        <v>1474694755</v>
      </c>
      <c r="B39">
        <v>148</v>
      </c>
      <c r="C39">
        <v>1</v>
      </c>
      <c r="D39">
        <v>58.236</v>
      </c>
      <c r="E39">
        <v>33176</v>
      </c>
      <c r="F39">
        <v>131729</v>
      </c>
      <c r="G39">
        <v>42276</v>
      </c>
      <c r="H39">
        <v>1557</v>
      </c>
      <c r="I39">
        <v>2390148</v>
      </c>
      <c r="J39">
        <v>22202</v>
      </c>
      <c r="K39">
        <v>7</v>
      </c>
    </row>
    <row r="40" spans="1:11">
      <c r="A40">
        <v>1474694759</v>
      </c>
      <c r="B40">
        <v>152</v>
      </c>
      <c r="C40">
        <v>1.3</v>
      </c>
      <c r="D40">
        <v>58.236</v>
      </c>
      <c r="E40">
        <v>33308</v>
      </c>
      <c r="F40">
        <v>131729</v>
      </c>
      <c r="G40">
        <v>42414</v>
      </c>
      <c r="H40">
        <v>1561</v>
      </c>
      <c r="I40">
        <v>2390148</v>
      </c>
      <c r="J40">
        <v>22338</v>
      </c>
      <c r="K40">
        <v>8</v>
      </c>
    </row>
    <row r="41" spans="1:11">
      <c r="A41">
        <v>1474694763</v>
      </c>
      <c r="B41">
        <v>156</v>
      </c>
      <c r="C41">
        <v>0.7</v>
      </c>
      <c r="D41">
        <v>58.236</v>
      </c>
      <c r="E41">
        <v>33432</v>
      </c>
      <c r="F41">
        <v>131729</v>
      </c>
      <c r="G41">
        <v>42538</v>
      </c>
      <c r="H41">
        <v>1569</v>
      </c>
      <c r="I41">
        <v>2390148</v>
      </c>
      <c r="J41">
        <v>22467</v>
      </c>
      <c r="K41">
        <v>8</v>
      </c>
    </row>
    <row r="42" spans="1:11">
      <c r="A42">
        <v>1474694767</v>
      </c>
      <c r="B42">
        <v>160</v>
      </c>
      <c r="C42">
        <v>1.2</v>
      </c>
      <c r="D42">
        <v>58.236</v>
      </c>
      <c r="E42">
        <v>33552</v>
      </c>
      <c r="F42">
        <v>131729</v>
      </c>
      <c r="G42">
        <v>42658</v>
      </c>
      <c r="H42">
        <v>1569</v>
      </c>
      <c r="I42">
        <v>2390148</v>
      </c>
      <c r="J42">
        <v>22595</v>
      </c>
      <c r="K42">
        <v>8</v>
      </c>
    </row>
    <row r="43" spans="1:11">
      <c r="A43">
        <v>1474694771</v>
      </c>
      <c r="B43">
        <v>164</v>
      </c>
      <c r="C43">
        <v>1</v>
      </c>
      <c r="D43">
        <v>58.236</v>
      </c>
      <c r="E43">
        <v>33673</v>
      </c>
      <c r="F43">
        <v>131729</v>
      </c>
      <c r="G43">
        <v>42779</v>
      </c>
      <c r="H43">
        <v>1569</v>
      </c>
      <c r="I43">
        <v>2390148</v>
      </c>
      <c r="J43">
        <v>22721</v>
      </c>
      <c r="K43">
        <v>7</v>
      </c>
    </row>
    <row r="44" spans="1:11">
      <c r="A44">
        <v>1474694775</v>
      </c>
      <c r="B44">
        <v>168</v>
      </c>
      <c r="C44">
        <v>1</v>
      </c>
      <c r="D44">
        <v>58.236</v>
      </c>
      <c r="E44">
        <v>33794</v>
      </c>
      <c r="F44">
        <v>131729</v>
      </c>
      <c r="G44">
        <v>42900</v>
      </c>
      <c r="H44">
        <v>1569</v>
      </c>
      <c r="I44">
        <v>2390148</v>
      </c>
      <c r="J44">
        <v>22848</v>
      </c>
      <c r="K44">
        <v>7</v>
      </c>
    </row>
    <row r="45" spans="1:11">
      <c r="A45">
        <v>1474694779</v>
      </c>
      <c r="B45">
        <v>172</v>
      </c>
      <c r="C45">
        <v>0.7</v>
      </c>
      <c r="D45">
        <v>58.236</v>
      </c>
      <c r="E45">
        <v>33913</v>
      </c>
      <c r="F45">
        <v>131729</v>
      </c>
      <c r="G45">
        <v>43019</v>
      </c>
      <c r="H45">
        <v>1569</v>
      </c>
      <c r="I45">
        <v>2390148</v>
      </c>
      <c r="J45">
        <v>22975</v>
      </c>
      <c r="K45">
        <v>7</v>
      </c>
    </row>
    <row r="46" spans="1:11">
      <c r="A46">
        <v>1474694783</v>
      </c>
      <c r="B46">
        <v>176</v>
      </c>
      <c r="C46">
        <v>1</v>
      </c>
      <c r="D46">
        <v>58.236</v>
      </c>
      <c r="E46">
        <v>34035</v>
      </c>
      <c r="F46">
        <v>131729</v>
      </c>
      <c r="G46">
        <v>43141</v>
      </c>
      <c r="H46">
        <v>1569</v>
      </c>
      <c r="I46">
        <v>2390148</v>
      </c>
      <c r="J46">
        <v>23102</v>
      </c>
      <c r="K46">
        <v>7</v>
      </c>
    </row>
    <row r="47" spans="1:11">
      <c r="A47">
        <v>1474694787</v>
      </c>
      <c r="B47">
        <v>180</v>
      </c>
      <c r="C47">
        <v>1.2</v>
      </c>
      <c r="D47">
        <v>58.236</v>
      </c>
      <c r="E47">
        <v>34156</v>
      </c>
      <c r="F47">
        <v>131729</v>
      </c>
      <c r="G47">
        <v>43262</v>
      </c>
      <c r="H47">
        <v>1569</v>
      </c>
      <c r="I47">
        <v>2390148</v>
      </c>
      <c r="J47">
        <v>23229</v>
      </c>
      <c r="K47">
        <v>7</v>
      </c>
    </row>
    <row r="48" spans="1:11">
      <c r="A48">
        <v>1474694791</v>
      </c>
      <c r="B48">
        <v>184</v>
      </c>
      <c r="C48">
        <v>0.8</v>
      </c>
      <c r="D48">
        <v>58.236</v>
      </c>
      <c r="E48">
        <v>34275</v>
      </c>
      <c r="F48">
        <v>131729</v>
      </c>
      <c r="G48">
        <v>43381</v>
      </c>
      <c r="H48">
        <v>1569</v>
      </c>
      <c r="I48">
        <v>2390148</v>
      </c>
      <c r="J48">
        <v>23356</v>
      </c>
      <c r="K48">
        <v>7</v>
      </c>
    </row>
    <row r="49" spans="1:11">
      <c r="A49">
        <v>1474694795</v>
      </c>
      <c r="B49">
        <v>188</v>
      </c>
      <c r="C49">
        <v>1.2</v>
      </c>
      <c r="D49">
        <v>58.236</v>
      </c>
      <c r="E49">
        <v>34396</v>
      </c>
      <c r="F49">
        <v>131729</v>
      </c>
      <c r="G49">
        <v>43502</v>
      </c>
      <c r="H49">
        <v>1569</v>
      </c>
      <c r="I49">
        <v>2390148</v>
      </c>
      <c r="J49">
        <v>23483</v>
      </c>
      <c r="K49">
        <v>7</v>
      </c>
    </row>
    <row r="50" spans="1:11">
      <c r="A50">
        <v>1474694799</v>
      </c>
      <c r="B50">
        <v>192</v>
      </c>
      <c r="C50">
        <v>1</v>
      </c>
      <c r="D50">
        <v>58.236</v>
      </c>
      <c r="E50">
        <v>34516</v>
      </c>
      <c r="F50">
        <v>131729</v>
      </c>
      <c r="G50">
        <v>43622</v>
      </c>
      <c r="H50">
        <v>1569</v>
      </c>
      <c r="I50">
        <v>2390148</v>
      </c>
      <c r="J50">
        <v>23609</v>
      </c>
      <c r="K50">
        <v>7</v>
      </c>
    </row>
    <row r="51" spans="1:11">
      <c r="A51">
        <v>1474694803</v>
      </c>
      <c r="B51">
        <v>196</v>
      </c>
      <c r="C51">
        <v>0.8</v>
      </c>
      <c r="D51">
        <v>58.236</v>
      </c>
      <c r="E51">
        <v>34637</v>
      </c>
      <c r="F51">
        <v>131729</v>
      </c>
      <c r="G51">
        <v>43743</v>
      </c>
      <c r="H51">
        <v>1569</v>
      </c>
      <c r="I51">
        <v>2390148</v>
      </c>
      <c r="J51">
        <v>23737</v>
      </c>
      <c r="K51">
        <v>7</v>
      </c>
    </row>
    <row r="52" spans="1:11">
      <c r="A52">
        <v>1474694807</v>
      </c>
      <c r="B52">
        <v>200</v>
      </c>
      <c r="C52">
        <v>1</v>
      </c>
      <c r="D52">
        <v>58.236</v>
      </c>
      <c r="E52">
        <v>34758</v>
      </c>
      <c r="F52">
        <v>131729</v>
      </c>
      <c r="G52">
        <v>43864</v>
      </c>
      <c r="H52">
        <v>1569</v>
      </c>
      <c r="I52">
        <v>2390148</v>
      </c>
      <c r="J52">
        <v>23864</v>
      </c>
      <c r="K52">
        <v>7</v>
      </c>
    </row>
    <row r="53" spans="1:11">
      <c r="A53">
        <v>1474694811</v>
      </c>
      <c r="B53">
        <v>204</v>
      </c>
      <c r="C53">
        <v>1.2</v>
      </c>
      <c r="D53">
        <v>58.236</v>
      </c>
      <c r="E53">
        <v>34878</v>
      </c>
      <c r="F53">
        <v>131729</v>
      </c>
      <c r="G53">
        <v>43984</v>
      </c>
      <c r="H53">
        <v>1569</v>
      </c>
      <c r="I53">
        <v>2390148</v>
      </c>
      <c r="J53">
        <v>23990</v>
      </c>
      <c r="K53">
        <v>7</v>
      </c>
    </row>
    <row r="54" spans="1:11">
      <c r="A54">
        <v>1474694815</v>
      </c>
      <c r="B54">
        <v>208</v>
      </c>
      <c r="C54">
        <v>0.5</v>
      </c>
      <c r="D54">
        <v>58.236</v>
      </c>
      <c r="E54">
        <v>34998</v>
      </c>
      <c r="F54">
        <v>131729</v>
      </c>
      <c r="G54">
        <v>44104</v>
      </c>
      <c r="H54">
        <v>1569</v>
      </c>
      <c r="I54">
        <v>2390148</v>
      </c>
      <c r="J54">
        <v>24117</v>
      </c>
      <c r="K54">
        <v>7</v>
      </c>
    </row>
    <row r="55" spans="1:11">
      <c r="A55">
        <v>1474694819</v>
      </c>
      <c r="B55">
        <v>212</v>
      </c>
      <c r="C55">
        <v>1.2</v>
      </c>
      <c r="D55">
        <v>58.236</v>
      </c>
      <c r="E55">
        <v>35120</v>
      </c>
      <c r="F55">
        <v>131729</v>
      </c>
      <c r="G55">
        <v>44226</v>
      </c>
      <c r="H55">
        <v>1569</v>
      </c>
      <c r="I55">
        <v>2390148</v>
      </c>
      <c r="J55">
        <v>24245</v>
      </c>
      <c r="K55">
        <v>7</v>
      </c>
    </row>
    <row r="56" spans="1:11">
      <c r="A56">
        <v>1474694823</v>
      </c>
      <c r="B56">
        <v>216</v>
      </c>
      <c r="C56">
        <v>1</v>
      </c>
      <c r="D56">
        <v>58.236</v>
      </c>
      <c r="E56">
        <v>35240</v>
      </c>
      <c r="F56">
        <v>131729</v>
      </c>
      <c r="G56">
        <v>44346</v>
      </c>
      <c r="H56">
        <v>1569</v>
      </c>
      <c r="I56">
        <v>2390148</v>
      </c>
      <c r="J56">
        <v>24371</v>
      </c>
      <c r="K56">
        <v>7</v>
      </c>
    </row>
    <row r="57" spans="1:11">
      <c r="A57">
        <v>1474694827</v>
      </c>
      <c r="B57">
        <v>220</v>
      </c>
      <c r="C57">
        <v>1</v>
      </c>
      <c r="D57">
        <v>58.236</v>
      </c>
      <c r="E57">
        <v>35360</v>
      </c>
      <c r="F57">
        <v>131729</v>
      </c>
      <c r="G57">
        <v>44466</v>
      </c>
      <c r="H57">
        <v>1569</v>
      </c>
      <c r="I57">
        <v>2390148</v>
      </c>
      <c r="J57">
        <v>24499</v>
      </c>
      <c r="K57">
        <v>7</v>
      </c>
    </row>
    <row r="58" spans="1:11">
      <c r="A58">
        <v>1474694831</v>
      </c>
      <c r="B58">
        <v>224</v>
      </c>
      <c r="C58">
        <v>1</v>
      </c>
      <c r="D58">
        <v>58.236</v>
      </c>
      <c r="E58">
        <v>35480</v>
      </c>
      <c r="F58">
        <v>131729</v>
      </c>
      <c r="G58">
        <v>44586</v>
      </c>
      <c r="H58">
        <v>1569</v>
      </c>
      <c r="I58">
        <v>2390148</v>
      </c>
      <c r="J58">
        <v>24625</v>
      </c>
      <c r="K58">
        <v>7</v>
      </c>
    </row>
    <row r="59" spans="1:11">
      <c r="A59">
        <v>1474694835</v>
      </c>
      <c r="B59">
        <v>228</v>
      </c>
      <c r="C59">
        <v>0.7</v>
      </c>
      <c r="D59">
        <v>58.236</v>
      </c>
      <c r="E59">
        <v>35601</v>
      </c>
      <c r="F59">
        <v>131729</v>
      </c>
      <c r="G59">
        <v>44707</v>
      </c>
      <c r="H59">
        <v>1569</v>
      </c>
      <c r="I59">
        <v>2390148</v>
      </c>
      <c r="J59">
        <v>24752</v>
      </c>
      <c r="K59">
        <v>7</v>
      </c>
    </row>
    <row r="60" spans="1:11">
      <c r="A60">
        <v>1474694839</v>
      </c>
      <c r="B60">
        <v>232</v>
      </c>
      <c r="C60">
        <v>1</v>
      </c>
      <c r="D60">
        <v>58.236</v>
      </c>
      <c r="E60">
        <v>35722</v>
      </c>
      <c r="F60">
        <v>131729</v>
      </c>
      <c r="G60">
        <v>44828</v>
      </c>
      <c r="H60">
        <v>1569</v>
      </c>
      <c r="I60">
        <v>2390148</v>
      </c>
      <c r="J60">
        <v>24880</v>
      </c>
      <c r="K60">
        <v>7</v>
      </c>
    </row>
    <row r="61" spans="1:11">
      <c r="A61">
        <v>1474694843</v>
      </c>
      <c r="B61">
        <v>236</v>
      </c>
      <c r="C61">
        <v>1</v>
      </c>
      <c r="D61">
        <v>58.236</v>
      </c>
      <c r="E61">
        <v>35842</v>
      </c>
      <c r="F61">
        <v>131729</v>
      </c>
      <c r="G61">
        <v>44948</v>
      </c>
      <c r="H61">
        <v>1569</v>
      </c>
      <c r="I61">
        <v>2390148</v>
      </c>
      <c r="J61">
        <v>25006</v>
      </c>
      <c r="K61">
        <v>7</v>
      </c>
    </row>
    <row r="62" spans="1:11">
      <c r="A62">
        <v>1474694847</v>
      </c>
      <c r="B62">
        <v>240</v>
      </c>
      <c r="C62">
        <v>0.7</v>
      </c>
      <c r="D62">
        <v>58.236</v>
      </c>
      <c r="E62">
        <v>35963</v>
      </c>
      <c r="F62">
        <v>131729</v>
      </c>
      <c r="G62">
        <v>45069</v>
      </c>
      <c r="H62">
        <v>1569</v>
      </c>
      <c r="I62">
        <v>2390148</v>
      </c>
      <c r="J62">
        <v>25132</v>
      </c>
      <c r="K62">
        <v>7</v>
      </c>
    </row>
    <row r="63" spans="1:11">
      <c r="A63">
        <v>1474694851</v>
      </c>
      <c r="B63">
        <v>244</v>
      </c>
      <c r="C63">
        <v>1</v>
      </c>
      <c r="D63">
        <v>58.236</v>
      </c>
      <c r="E63">
        <v>36083</v>
      </c>
      <c r="F63">
        <v>131729</v>
      </c>
      <c r="G63">
        <v>45189</v>
      </c>
      <c r="H63">
        <v>1569</v>
      </c>
      <c r="I63">
        <v>2390148</v>
      </c>
      <c r="J63">
        <v>25260</v>
      </c>
      <c r="K63">
        <v>7</v>
      </c>
    </row>
    <row r="64" spans="1:11">
      <c r="A64">
        <v>1474694855</v>
      </c>
      <c r="B64">
        <v>248</v>
      </c>
      <c r="C64">
        <v>1</v>
      </c>
      <c r="D64">
        <v>58.236</v>
      </c>
      <c r="E64">
        <v>36203</v>
      </c>
      <c r="F64">
        <v>131729</v>
      </c>
      <c r="G64">
        <v>45309</v>
      </c>
      <c r="H64">
        <v>1569</v>
      </c>
      <c r="I64">
        <v>2390148</v>
      </c>
      <c r="J64">
        <v>25386</v>
      </c>
      <c r="K64">
        <v>7</v>
      </c>
    </row>
    <row r="65" spans="1:11">
      <c r="A65">
        <v>1474694859</v>
      </c>
      <c r="B65">
        <v>252</v>
      </c>
      <c r="C65">
        <v>1</v>
      </c>
      <c r="D65">
        <v>58.236</v>
      </c>
      <c r="E65">
        <v>36340</v>
      </c>
      <c r="F65">
        <v>131729</v>
      </c>
      <c r="G65">
        <v>45452</v>
      </c>
      <c r="H65">
        <v>1581</v>
      </c>
      <c r="I65">
        <v>2390148</v>
      </c>
      <c r="J65">
        <v>25526</v>
      </c>
      <c r="K65">
        <v>8</v>
      </c>
    </row>
    <row r="66" spans="1:11">
      <c r="A66">
        <v>1474694863</v>
      </c>
      <c r="B66">
        <v>256</v>
      </c>
      <c r="C66">
        <v>1</v>
      </c>
      <c r="D66">
        <v>58.236</v>
      </c>
      <c r="E66">
        <v>36459</v>
      </c>
      <c r="F66">
        <v>131729</v>
      </c>
      <c r="G66">
        <v>45571</v>
      </c>
      <c r="H66">
        <v>1581</v>
      </c>
      <c r="I66">
        <v>2390148</v>
      </c>
      <c r="J66">
        <v>25653</v>
      </c>
      <c r="K66">
        <v>8</v>
      </c>
    </row>
    <row r="67" spans="1:11">
      <c r="A67">
        <v>1474694867</v>
      </c>
      <c r="B67">
        <v>260</v>
      </c>
      <c r="C67">
        <v>1</v>
      </c>
      <c r="D67">
        <v>58.236</v>
      </c>
      <c r="E67">
        <v>36579</v>
      </c>
      <c r="F67">
        <v>131729</v>
      </c>
      <c r="G67">
        <v>45692</v>
      </c>
      <c r="H67">
        <v>1581</v>
      </c>
      <c r="I67">
        <v>2390148</v>
      </c>
      <c r="J67">
        <v>25779</v>
      </c>
      <c r="K67">
        <v>7</v>
      </c>
    </row>
    <row r="68" spans="1:11">
      <c r="A68">
        <v>1474694871</v>
      </c>
      <c r="B68">
        <v>264</v>
      </c>
      <c r="C68">
        <v>1</v>
      </c>
      <c r="D68">
        <v>58.236</v>
      </c>
      <c r="E68">
        <v>36700</v>
      </c>
      <c r="F68">
        <v>131729</v>
      </c>
      <c r="G68">
        <v>45813</v>
      </c>
      <c r="H68">
        <v>1581</v>
      </c>
      <c r="I68">
        <v>2390148</v>
      </c>
      <c r="J68">
        <v>25905</v>
      </c>
      <c r="K68">
        <v>7</v>
      </c>
    </row>
    <row r="69" spans="1:11">
      <c r="A69">
        <v>1474694875</v>
      </c>
      <c r="B69">
        <v>268</v>
      </c>
      <c r="C69">
        <v>1</v>
      </c>
      <c r="D69">
        <v>58.236</v>
      </c>
      <c r="E69">
        <v>36819</v>
      </c>
      <c r="F69">
        <v>131729</v>
      </c>
      <c r="G69">
        <v>45932</v>
      </c>
      <c r="H69">
        <v>1581</v>
      </c>
      <c r="I69">
        <v>2390148</v>
      </c>
      <c r="J69">
        <v>26032</v>
      </c>
      <c r="K69">
        <v>7</v>
      </c>
    </row>
    <row r="70" spans="1:11">
      <c r="A70">
        <v>1474694879</v>
      </c>
      <c r="B70">
        <v>272</v>
      </c>
      <c r="C70">
        <v>1</v>
      </c>
      <c r="D70">
        <v>58.236</v>
      </c>
      <c r="E70">
        <v>36941</v>
      </c>
      <c r="F70">
        <v>131729</v>
      </c>
      <c r="G70">
        <v>46054</v>
      </c>
      <c r="H70">
        <v>1581</v>
      </c>
      <c r="I70">
        <v>2390148</v>
      </c>
      <c r="J70">
        <v>26160</v>
      </c>
      <c r="K70">
        <v>7</v>
      </c>
    </row>
    <row r="71" spans="1:11">
      <c r="A71">
        <v>1474694883</v>
      </c>
      <c r="B71">
        <v>276</v>
      </c>
      <c r="C71">
        <v>1</v>
      </c>
      <c r="D71">
        <v>58.236</v>
      </c>
      <c r="E71">
        <v>37062</v>
      </c>
      <c r="F71">
        <v>131729</v>
      </c>
      <c r="G71">
        <v>46175</v>
      </c>
      <c r="H71">
        <v>1581</v>
      </c>
      <c r="I71">
        <v>2390148</v>
      </c>
      <c r="J71">
        <v>26286</v>
      </c>
      <c r="K71">
        <v>7</v>
      </c>
    </row>
    <row r="72" spans="1:11">
      <c r="A72">
        <v>1474694887</v>
      </c>
      <c r="B72">
        <v>280</v>
      </c>
      <c r="C72">
        <v>0.7</v>
      </c>
      <c r="D72">
        <v>58.236</v>
      </c>
      <c r="E72">
        <v>37181</v>
      </c>
      <c r="F72">
        <v>131729</v>
      </c>
      <c r="G72">
        <v>46294</v>
      </c>
      <c r="H72">
        <v>1581</v>
      </c>
      <c r="I72">
        <v>2390148</v>
      </c>
      <c r="J72">
        <v>26413</v>
      </c>
      <c r="K72">
        <v>7</v>
      </c>
    </row>
    <row r="73" spans="1:11">
      <c r="A73">
        <v>1474694891</v>
      </c>
      <c r="B73">
        <v>284</v>
      </c>
      <c r="C73">
        <v>1</v>
      </c>
      <c r="D73">
        <v>58.236</v>
      </c>
      <c r="E73">
        <v>37305</v>
      </c>
      <c r="F73">
        <v>131729</v>
      </c>
      <c r="G73">
        <v>46418</v>
      </c>
      <c r="H73">
        <v>1585</v>
      </c>
      <c r="I73">
        <v>2390148</v>
      </c>
      <c r="J73">
        <v>26542</v>
      </c>
      <c r="K73">
        <v>7</v>
      </c>
    </row>
    <row r="74" spans="1:11">
      <c r="A74">
        <v>1474694895</v>
      </c>
      <c r="B74">
        <v>288</v>
      </c>
      <c r="C74">
        <v>0.7</v>
      </c>
      <c r="D74">
        <v>58.236</v>
      </c>
      <c r="E74">
        <v>37426</v>
      </c>
      <c r="F74">
        <v>131729</v>
      </c>
      <c r="G74">
        <v>46539</v>
      </c>
      <c r="H74">
        <v>1585</v>
      </c>
      <c r="I74">
        <v>2390148</v>
      </c>
      <c r="J74">
        <v>26669</v>
      </c>
      <c r="K74">
        <v>7</v>
      </c>
    </row>
    <row r="75" spans="1:11">
      <c r="A75">
        <v>1474694899</v>
      </c>
      <c r="B75">
        <v>292</v>
      </c>
      <c r="C75">
        <v>1.2</v>
      </c>
      <c r="D75">
        <v>58.236</v>
      </c>
      <c r="E75">
        <v>37546</v>
      </c>
      <c r="F75">
        <v>131729</v>
      </c>
      <c r="G75">
        <v>46659</v>
      </c>
      <c r="H75">
        <v>1585</v>
      </c>
      <c r="I75">
        <v>2390148</v>
      </c>
      <c r="J75">
        <v>26797</v>
      </c>
      <c r="K75">
        <v>7</v>
      </c>
    </row>
    <row r="76" spans="1:11">
      <c r="A76">
        <v>1474694903</v>
      </c>
      <c r="B76">
        <v>296</v>
      </c>
      <c r="C76">
        <v>1</v>
      </c>
      <c r="D76">
        <v>58.236</v>
      </c>
      <c r="E76">
        <v>37667</v>
      </c>
      <c r="F76">
        <v>131729</v>
      </c>
      <c r="G76">
        <v>46780</v>
      </c>
      <c r="H76">
        <v>1585</v>
      </c>
      <c r="I76">
        <v>2390148</v>
      </c>
      <c r="J76">
        <v>26923</v>
      </c>
      <c r="K76">
        <v>7</v>
      </c>
    </row>
    <row r="77" spans="1:11">
      <c r="A77">
        <v>1474694907</v>
      </c>
      <c r="B77">
        <v>300</v>
      </c>
      <c r="C77">
        <v>0.8</v>
      </c>
      <c r="D77">
        <v>58.236</v>
      </c>
      <c r="E77">
        <v>37787</v>
      </c>
      <c r="F77">
        <v>131729</v>
      </c>
      <c r="G77">
        <v>46900</v>
      </c>
      <c r="H77">
        <v>1585</v>
      </c>
      <c r="I77">
        <v>2390148</v>
      </c>
      <c r="J77">
        <v>27049</v>
      </c>
      <c r="K77">
        <v>7</v>
      </c>
    </row>
    <row r="78" spans="1:11">
      <c r="A78">
        <v>1474694911</v>
      </c>
      <c r="B78">
        <v>304</v>
      </c>
      <c r="C78">
        <v>0.8</v>
      </c>
      <c r="D78">
        <v>58.236</v>
      </c>
      <c r="E78">
        <v>37907</v>
      </c>
      <c r="F78">
        <v>131729</v>
      </c>
      <c r="G78">
        <v>47020</v>
      </c>
      <c r="H78">
        <v>1585</v>
      </c>
      <c r="I78">
        <v>2390148</v>
      </c>
      <c r="J78">
        <v>27177</v>
      </c>
      <c r="K78">
        <v>7</v>
      </c>
    </row>
    <row r="79" spans="1:11">
      <c r="A79">
        <v>1474694915</v>
      </c>
      <c r="B79">
        <v>308</v>
      </c>
      <c r="C79">
        <v>1.3</v>
      </c>
      <c r="D79">
        <v>58.236</v>
      </c>
      <c r="E79">
        <v>38029</v>
      </c>
      <c r="F79">
        <v>131729</v>
      </c>
      <c r="G79">
        <v>47142</v>
      </c>
      <c r="H79">
        <v>1585</v>
      </c>
      <c r="I79">
        <v>2390148</v>
      </c>
      <c r="J79">
        <v>27304</v>
      </c>
      <c r="K79">
        <v>7</v>
      </c>
    </row>
    <row r="80" spans="1:11">
      <c r="A80">
        <v>1474694919</v>
      </c>
      <c r="B80">
        <v>312</v>
      </c>
      <c r="C80">
        <v>1</v>
      </c>
      <c r="D80">
        <v>58.236</v>
      </c>
      <c r="E80">
        <v>38149</v>
      </c>
      <c r="F80">
        <v>131729</v>
      </c>
      <c r="G80">
        <v>47262</v>
      </c>
      <c r="H80">
        <v>1585</v>
      </c>
      <c r="I80">
        <v>2390148</v>
      </c>
      <c r="J80">
        <v>27430</v>
      </c>
      <c r="K80">
        <v>7</v>
      </c>
    </row>
    <row r="81" spans="1:11">
      <c r="A81">
        <v>1474694923</v>
      </c>
      <c r="B81">
        <v>316</v>
      </c>
      <c r="C81">
        <v>0.7</v>
      </c>
      <c r="D81">
        <v>58.236</v>
      </c>
      <c r="E81">
        <v>38269</v>
      </c>
      <c r="F81">
        <v>131729</v>
      </c>
      <c r="G81">
        <v>47382</v>
      </c>
      <c r="H81">
        <v>1585</v>
      </c>
      <c r="I81">
        <v>2390148</v>
      </c>
      <c r="J81">
        <v>27558</v>
      </c>
      <c r="K81">
        <v>7</v>
      </c>
    </row>
    <row r="82" spans="1:11">
      <c r="A82">
        <v>1474694927</v>
      </c>
      <c r="B82">
        <v>320</v>
      </c>
      <c r="C82">
        <v>0.7</v>
      </c>
      <c r="D82">
        <v>58.236</v>
      </c>
      <c r="E82">
        <v>38389</v>
      </c>
      <c r="F82">
        <v>131729</v>
      </c>
      <c r="G82">
        <v>47502</v>
      </c>
      <c r="H82">
        <v>1585</v>
      </c>
      <c r="I82">
        <v>2390148</v>
      </c>
      <c r="J82">
        <v>27684</v>
      </c>
      <c r="K82">
        <v>7</v>
      </c>
    </row>
    <row r="83" spans="1:11">
      <c r="A83">
        <v>1474694931</v>
      </c>
      <c r="B83">
        <v>324</v>
      </c>
      <c r="C83">
        <v>1</v>
      </c>
      <c r="D83">
        <v>58.236</v>
      </c>
      <c r="E83">
        <v>38510</v>
      </c>
      <c r="F83">
        <v>131729</v>
      </c>
      <c r="G83">
        <v>47623</v>
      </c>
      <c r="H83">
        <v>1585</v>
      </c>
      <c r="I83">
        <v>2390148</v>
      </c>
      <c r="J83">
        <v>27811</v>
      </c>
      <c r="K83">
        <v>7</v>
      </c>
    </row>
    <row r="84" spans="1:11">
      <c r="A84">
        <v>1474694935</v>
      </c>
      <c r="B84">
        <v>328</v>
      </c>
      <c r="C84">
        <v>1</v>
      </c>
      <c r="D84">
        <v>58.236</v>
      </c>
      <c r="E84">
        <v>38631</v>
      </c>
      <c r="F84">
        <v>131729</v>
      </c>
      <c r="G84">
        <v>47744</v>
      </c>
      <c r="H84">
        <v>1585</v>
      </c>
      <c r="I84">
        <v>2390148</v>
      </c>
      <c r="J84">
        <v>27939</v>
      </c>
      <c r="K84">
        <v>7</v>
      </c>
    </row>
    <row r="85" spans="1:11">
      <c r="A85">
        <v>1474694939</v>
      </c>
      <c r="B85">
        <v>332</v>
      </c>
      <c r="C85">
        <v>0.8</v>
      </c>
      <c r="D85">
        <v>58.236</v>
      </c>
      <c r="E85">
        <v>38751</v>
      </c>
      <c r="F85">
        <v>131729</v>
      </c>
      <c r="G85">
        <v>47864</v>
      </c>
      <c r="H85">
        <v>1585</v>
      </c>
      <c r="I85">
        <v>2390148</v>
      </c>
      <c r="J85">
        <v>28065</v>
      </c>
      <c r="K85">
        <v>7</v>
      </c>
    </row>
    <row r="86" spans="1:11">
      <c r="A86">
        <v>1474694943</v>
      </c>
      <c r="B86">
        <v>336</v>
      </c>
      <c r="C86">
        <v>1</v>
      </c>
      <c r="D86">
        <v>58.236</v>
      </c>
      <c r="E86">
        <v>38872</v>
      </c>
      <c r="F86">
        <v>131729</v>
      </c>
      <c r="G86">
        <v>47985</v>
      </c>
      <c r="H86">
        <v>1585</v>
      </c>
      <c r="I86">
        <v>2390148</v>
      </c>
      <c r="J86">
        <v>28192</v>
      </c>
      <c r="K86">
        <v>7</v>
      </c>
    </row>
    <row r="87" spans="1:11">
      <c r="A87">
        <v>1474694947</v>
      </c>
      <c r="B87">
        <v>340</v>
      </c>
      <c r="C87">
        <v>1</v>
      </c>
      <c r="D87">
        <v>58.236</v>
      </c>
      <c r="E87">
        <v>38992</v>
      </c>
      <c r="F87">
        <v>131729</v>
      </c>
      <c r="G87">
        <v>48105</v>
      </c>
      <c r="H87">
        <v>1585</v>
      </c>
      <c r="I87">
        <v>2390148</v>
      </c>
      <c r="J87">
        <v>28319</v>
      </c>
      <c r="K87">
        <v>7</v>
      </c>
    </row>
    <row r="88" spans="1:11">
      <c r="A88">
        <v>1474694951</v>
      </c>
      <c r="B88">
        <v>344</v>
      </c>
      <c r="C88">
        <v>1</v>
      </c>
      <c r="D88">
        <v>58.236</v>
      </c>
      <c r="E88">
        <v>39112</v>
      </c>
      <c r="F88">
        <v>131729</v>
      </c>
      <c r="G88">
        <v>48225</v>
      </c>
      <c r="H88">
        <v>1585</v>
      </c>
      <c r="I88">
        <v>2390148</v>
      </c>
      <c r="J88">
        <v>28445</v>
      </c>
      <c r="K88">
        <v>7</v>
      </c>
    </row>
    <row r="89" spans="1:11">
      <c r="A89">
        <v>1474694955</v>
      </c>
      <c r="B89">
        <v>348</v>
      </c>
      <c r="C89">
        <v>1</v>
      </c>
      <c r="D89">
        <v>58.236</v>
      </c>
      <c r="E89">
        <v>39234</v>
      </c>
      <c r="F89">
        <v>131729</v>
      </c>
      <c r="G89">
        <v>48347</v>
      </c>
      <c r="H89">
        <v>1585</v>
      </c>
      <c r="I89">
        <v>2390148</v>
      </c>
      <c r="J89">
        <v>28573</v>
      </c>
      <c r="K89">
        <v>7</v>
      </c>
    </row>
    <row r="90" spans="1:11">
      <c r="A90">
        <v>1474694959</v>
      </c>
      <c r="B90">
        <v>352</v>
      </c>
      <c r="C90">
        <v>1</v>
      </c>
      <c r="D90">
        <v>58.236</v>
      </c>
      <c r="E90">
        <v>39353</v>
      </c>
      <c r="F90">
        <v>131729</v>
      </c>
      <c r="G90">
        <v>48466</v>
      </c>
      <c r="H90">
        <v>1585</v>
      </c>
      <c r="I90">
        <v>2390148</v>
      </c>
      <c r="J90">
        <v>28700</v>
      </c>
      <c r="K90">
        <v>7</v>
      </c>
    </row>
    <row r="91" spans="1:11">
      <c r="A91">
        <v>1474694963</v>
      </c>
      <c r="B91">
        <v>356</v>
      </c>
      <c r="C91">
        <v>0.7</v>
      </c>
      <c r="D91">
        <v>58.236</v>
      </c>
      <c r="E91">
        <v>39474</v>
      </c>
      <c r="F91">
        <v>131729</v>
      </c>
      <c r="G91">
        <v>48587</v>
      </c>
      <c r="H91">
        <v>1585</v>
      </c>
      <c r="I91">
        <v>2390148</v>
      </c>
      <c r="J91">
        <v>28827</v>
      </c>
      <c r="K91">
        <v>7</v>
      </c>
    </row>
    <row r="92" spans="1:11">
      <c r="A92">
        <v>1474694967</v>
      </c>
      <c r="B92">
        <v>360</v>
      </c>
      <c r="C92">
        <v>1</v>
      </c>
      <c r="D92">
        <v>58.236</v>
      </c>
      <c r="E92">
        <v>39595</v>
      </c>
      <c r="F92">
        <v>131729</v>
      </c>
      <c r="G92">
        <v>48708</v>
      </c>
      <c r="H92">
        <v>1585</v>
      </c>
      <c r="I92">
        <v>2390148</v>
      </c>
      <c r="J92">
        <v>28954</v>
      </c>
      <c r="K92">
        <v>7</v>
      </c>
    </row>
    <row r="93" spans="1:11">
      <c r="A93">
        <v>1474694971</v>
      </c>
      <c r="B93">
        <v>364</v>
      </c>
      <c r="C93">
        <v>1</v>
      </c>
      <c r="D93">
        <v>58.236</v>
      </c>
      <c r="E93">
        <v>39715</v>
      </c>
      <c r="F93">
        <v>131729</v>
      </c>
      <c r="G93">
        <v>48828</v>
      </c>
      <c r="H93">
        <v>1585</v>
      </c>
      <c r="I93">
        <v>2390148</v>
      </c>
      <c r="J93">
        <v>29081</v>
      </c>
      <c r="K93">
        <v>7</v>
      </c>
    </row>
    <row r="94" spans="1:11">
      <c r="A94">
        <v>1474694975</v>
      </c>
      <c r="B94">
        <v>368</v>
      </c>
      <c r="C94">
        <v>1</v>
      </c>
      <c r="D94">
        <v>58.236</v>
      </c>
      <c r="E94">
        <v>39836</v>
      </c>
      <c r="F94">
        <v>131729</v>
      </c>
      <c r="G94">
        <v>48949</v>
      </c>
      <c r="H94">
        <v>1585</v>
      </c>
      <c r="I94">
        <v>2390148</v>
      </c>
      <c r="J94">
        <v>29208</v>
      </c>
      <c r="K94">
        <v>7</v>
      </c>
    </row>
    <row r="95" spans="1:11">
      <c r="A95">
        <v>1474694979</v>
      </c>
      <c r="B95">
        <v>372</v>
      </c>
      <c r="C95">
        <v>0.8</v>
      </c>
      <c r="D95">
        <v>58.236</v>
      </c>
      <c r="E95">
        <v>39957</v>
      </c>
      <c r="F95">
        <v>131729</v>
      </c>
      <c r="G95">
        <v>49070</v>
      </c>
      <c r="H95">
        <v>1585</v>
      </c>
      <c r="I95">
        <v>2390148</v>
      </c>
      <c r="J95">
        <v>29334</v>
      </c>
      <c r="K95">
        <v>7</v>
      </c>
    </row>
    <row r="96" spans="1:11">
      <c r="A96">
        <v>1474694983</v>
      </c>
      <c r="B96">
        <v>376</v>
      </c>
      <c r="C96">
        <v>1</v>
      </c>
      <c r="D96">
        <v>58.236</v>
      </c>
      <c r="E96">
        <v>40076</v>
      </c>
      <c r="F96">
        <v>131729</v>
      </c>
      <c r="G96">
        <v>49189</v>
      </c>
      <c r="H96">
        <v>1585</v>
      </c>
      <c r="I96">
        <v>2390148</v>
      </c>
      <c r="J96">
        <v>29461</v>
      </c>
      <c r="K96">
        <v>7</v>
      </c>
    </row>
    <row r="97" spans="1:11">
      <c r="A97">
        <v>1474694987</v>
      </c>
      <c r="B97">
        <v>380</v>
      </c>
      <c r="C97">
        <v>1</v>
      </c>
      <c r="D97">
        <v>58.236</v>
      </c>
      <c r="E97">
        <v>40197</v>
      </c>
      <c r="F97">
        <v>131729</v>
      </c>
      <c r="G97">
        <v>49310</v>
      </c>
      <c r="H97">
        <v>1585</v>
      </c>
      <c r="I97">
        <v>2390148</v>
      </c>
      <c r="J97">
        <v>29588</v>
      </c>
      <c r="K97">
        <v>7</v>
      </c>
    </row>
    <row r="98" spans="1:11">
      <c r="A98">
        <v>1474694991</v>
      </c>
      <c r="B98">
        <v>384</v>
      </c>
      <c r="C98">
        <v>1</v>
      </c>
      <c r="D98">
        <v>58.236</v>
      </c>
      <c r="E98">
        <v>40318</v>
      </c>
      <c r="F98">
        <v>131729</v>
      </c>
      <c r="G98">
        <v>49431</v>
      </c>
      <c r="H98">
        <v>1585</v>
      </c>
      <c r="I98">
        <v>2390148</v>
      </c>
      <c r="J98">
        <v>29715</v>
      </c>
      <c r="K98">
        <v>7</v>
      </c>
    </row>
    <row r="99" spans="1:11">
      <c r="A99">
        <v>1474694995</v>
      </c>
      <c r="B99">
        <v>388</v>
      </c>
      <c r="C99">
        <v>0.7</v>
      </c>
      <c r="D99">
        <v>58.236</v>
      </c>
      <c r="E99">
        <v>40438</v>
      </c>
      <c r="F99">
        <v>131729</v>
      </c>
      <c r="G99">
        <v>49551</v>
      </c>
      <c r="H99">
        <v>1585</v>
      </c>
      <c r="I99">
        <v>2390148</v>
      </c>
      <c r="J99">
        <v>29843</v>
      </c>
      <c r="K99">
        <v>7</v>
      </c>
    </row>
    <row r="100" spans="1:11">
      <c r="A100">
        <v>1474694999</v>
      </c>
      <c r="B100">
        <v>392</v>
      </c>
      <c r="C100">
        <v>0.7</v>
      </c>
      <c r="D100">
        <v>58.236</v>
      </c>
      <c r="E100">
        <v>40559</v>
      </c>
      <c r="F100">
        <v>131729</v>
      </c>
      <c r="G100">
        <v>49672</v>
      </c>
      <c r="H100">
        <v>1585</v>
      </c>
      <c r="I100">
        <v>2390148</v>
      </c>
      <c r="J100">
        <v>29970</v>
      </c>
      <c r="K100">
        <v>7</v>
      </c>
    </row>
    <row r="101" spans="1:11">
      <c r="A101">
        <v>1474695003</v>
      </c>
      <c r="B101">
        <v>396</v>
      </c>
      <c r="C101">
        <v>1</v>
      </c>
      <c r="D101">
        <v>58.236</v>
      </c>
      <c r="E101">
        <v>40679</v>
      </c>
      <c r="F101">
        <v>131729</v>
      </c>
      <c r="G101">
        <v>49792</v>
      </c>
      <c r="H101">
        <v>1585</v>
      </c>
      <c r="I101">
        <v>2390148</v>
      </c>
      <c r="J101">
        <v>30095</v>
      </c>
      <c r="K101">
        <v>7</v>
      </c>
    </row>
    <row r="102" spans="1:11">
      <c r="A102">
        <v>1474695007</v>
      </c>
      <c r="B102">
        <v>400</v>
      </c>
      <c r="C102">
        <v>1.2</v>
      </c>
      <c r="D102">
        <v>58.236</v>
      </c>
      <c r="E102">
        <v>40799</v>
      </c>
      <c r="F102">
        <v>131729</v>
      </c>
      <c r="G102">
        <v>49912</v>
      </c>
      <c r="H102">
        <v>1585</v>
      </c>
      <c r="I102">
        <v>2390148</v>
      </c>
      <c r="J102">
        <v>30223</v>
      </c>
      <c r="K102">
        <v>7</v>
      </c>
    </row>
    <row r="103" spans="1:11">
      <c r="A103">
        <v>1474695011</v>
      </c>
      <c r="B103">
        <v>404</v>
      </c>
      <c r="C103">
        <v>0.8</v>
      </c>
      <c r="D103">
        <v>58.236</v>
      </c>
      <c r="E103">
        <v>40921</v>
      </c>
      <c r="F103">
        <v>131729</v>
      </c>
      <c r="G103">
        <v>50034</v>
      </c>
      <c r="H103">
        <v>1585</v>
      </c>
      <c r="I103">
        <v>2390148</v>
      </c>
      <c r="J103">
        <v>30351</v>
      </c>
      <c r="K103">
        <v>7</v>
      </c>
    </row>
    <row r="104" spans="1:11">
      <c r="A104">
        <v>1474695015</v>
      </c>
      <c r="B104">
        <v>408</v>
      </c>
      <c r="C104">
        <v>1</v>
      </c>
      <c r="D104">
        <v>58.236</v>
      </c>
      <c r="E104">
        <v>41041</v>
      </c>
      <c r="F104">
        <v>131729</v>
      </c>
      <c r="G104">
        <v>50154</v>
      </c>
      <c r="H104">
        <v>1585</v>
      </c>
      <c r="I104">
        <v>2390148</v>
      </c>
      <c r="J104">
        <v>30476</v>
      </c>
      <c r="K104">
        <v>7</v>
      </c>
    </row>
    <row r="105" spans="1:11">
      <c r="A105">
        <v>1474695019</v>
      </c>
      <c r="B105">
        <v>412</v>
      </c>
      <c r="C105">
        <v>1</v>
      </c>
      <c r="D105">
        <v>58.236</v>
      </c>
      <c r="E105">
        <v>41161</v>
      </c>
      <c r="F105">
        <v>131729</v>
      </c>
      <c r="G105">
        <v>50274</v>
      </c>
      <c r="H105">
        <v>1585</v>
      </c>
      <c r="I105">
        <v>2390148</v>
      </c>
      <c r="J105">
        <v>30604</v>
      </c>
      <c r="K105">
        <v>7</v>
      </c>
    </row>
    <row r="106" spans="1:11">
      <c r="A106">
        <v>1474695023</v>
      </c>
      <c r="B106">
        <v>416</v>
      </c>
      <c r="C106">
        <v>1</v>
      </c>
      <c r="D106">
        <v>58.236</v>
      </c>
      <c r="E106">
        <v>41281</v>
      </c>
      <c r="F106">
        <v>131729</v>
      </c>
      <c r="G106">
        <v>50394</v>
      </c>
      <c r="H106">
        <v>1585</v>
      </c>
      <c r="I106">
        <v>2390148</v>
      </c>
      <c r="J106">
        <v>30730</v>
      </c>
      <c r="K106">
        <v>7</v>
      </c>
    </row>
    <row r="107" spans="1:11">
      <c r="A107">
        <v>1474695027</v>
      </c>
      <c r="B107">
        <v>420</v>
      </c>
      <c r="C107">
        <v>1</v>
      </c>
      <c r="D107">
        <v>58.236</v>
      </c>
      <c r="E107">
        <v>41403</v>
      </c>
      <c r="F107">
        <v>131729</v>
      </c>
      <c r="G107">
        <v>50516</v>
      </c>
      <c r="H107">
        <v>1585</v>
      </c>
      <c r="I107">
        <v>2390148</v>
      </c>
      <c r="J107">
        <v>30858</v>
      </c>
      <c r="K107">
        <v>7</v>
      </c>
    </row>
    <row r="108" spans="1:11">
      <c r="A108">
        <v>1474695031</v>
      </c>
      <c r="B108">
        <v>424</v>
      </c>
      <c r="C108">
        <v>0.7</v>
      </c>
      <c r="D108">
        <v>58.236</v>
      </c>
      <c r="E108">
        <v>41523</v>
      </c>
      <c r="F108">
        <v>131729</v>
      </c>
      <c r="G108">
        <v>50636</v>
      </c>
      <c r="H108">
        <v>1585</v>
      </c>
      <c r="I108">
        <v>2390148</v>
      </c>
      <c r="J108">
        <v>30986</v>
      </c>
      <c r="K108">
        <v>7</v>
      </c>
    </row>
    <row r="109" spans="1:11">
      <c r="A109">
        <v>1474695035</v>
      </c>
      <c r="B109">
        <v>428</v>
      </c>
      <c r="C109">
        <v>1</v>
      </c>
      <c r="D109">
        <v>58.236</v>
      </c>
      <c r="E109">
        <v>41643</v>
      </c>
      <c r="F109">
        <v>131729</v>
      </c>
      <c r="G109">
        <v>50756</v>
      </c>
      <c r="H109">
        <v>1585</v>
      </c>
      <c r="I109">
        <v>2390148</v>
      </c>
      <c r="J109">
        <v>31111</v>
      </c>
      <c r="K109">
        <v>7</v>
      </c>
    </row>
    <row r="110" spans="1:11">
      <c r="A110">
        <v>1474695039</v>
      </c>
      <c r="B110">
        <v>432</v>
      </c>
      <c r="C110">
        <v>0.8</v>
      </c>
      <c r="D110">
        <v>58.236</v>
      </c>
      <c r="E110">
        <v>41764</v>
      </c>
      <c r="F110">
        <v>131729</v>
      </c>
      <c r="G110">
        <v>50877</v>
      </c>
      <c r="H110">
        <v>1585</v>
      </c>
      <c r="I110">
        <v>2390148</v>
      </c>
      <c r="J110">
        <v>31239</v>
      </c>
      <c r="K110">
        <v>7</v>
      </c>
    </row>
    <row r="111" spans="1:11">
      <c r="A111">
        <v>1474695043</v>
      </c>
      <c r="B111">
        <v>436</v>
      </c>
      <c r="C111">
        <v>1.3</v>
      </c>
      <c r="D111">
        <v>58.236</v>
      </c>
      <c r="E111">
        <v>41884</v>
      </c>
      <c r="F111">
        <v>131729</v>
      </c>
      <c r="G111">
        <v>50997</v>
      </c>
      <c r="H111">
        <v>1585</v>
      </c>
      <c r="I111">
        <v>2390148</v>
      </c>
      <c r="J111">
        <v>31367</v>
      </c>
      <c r="K111">
        <v>7</v>
      </c>
    </row>
    <row r="112" spans="1:11">
      <c r="A112">
        <v>1474695047</v>
      </c>
      <c r="B112">
        <v>440</v>
      </c>
      <c r="C112">
        <v>0.7</v>
      </c>
      <c r="D112">
        <v>58.236</v>
      </c>
      <c r="E112">
        <v>42005</v>
      </c>
      <c r="F112">
        <v>131729</v>
      </c>
      <c r="G112">
        <v>51118</v>
      </c>
      <c r="H112">
        <v>1585</v>
      </c>
      <c r="I112">
        <v>2390148</v>
      </c>
      <c r="J112">
        <v>31493</v>
      </c>
      <c r="K112">
        <v>7</v>
      </c>
    </row>
    <row r="113" spans="1:11">
      <c r="A113">
        <v>1474695051</v>
      </c>
      <c r="B113">
        <v>444</v>
      </c>
      <c r="C113">
        <v>1</v>
      </c>
      <c r="D113">
        <v>58.236</v>
      </c>
      <c r="E113">
        <v>42126</v>
      </c>
      <c r="F113">
        <v>131729</v>
      </c>
      <c r="G113">
        <v>51239</v>
      </c>
      <c r="H113">
        <v>1585</v>
      </c>
      <c r="I113">
        <v>2390148</v>
      </c>
      <c r="J113">
        <v>31620</v>
      </c>
      <c r="K113">
        <v>7</v>
      </c>
    </row>
    <row r="114" spans="1:11">
      <c r="A114">
        <v>1474695055</v>
      </c>
      <c r="B114">
        <v>448</v>
      </c>
      <c r="C114">
        <v>0.8</v>
      </c>
      <c r="D114">
        <v>58.236</v>
      </c>
      <c r="E114">
        <v>42245</v>
      </c>
      <c r="F114">
        <v>131729</v>
      </c>
      <c r="G114">
        <v>51358</v>
      </c>
      <c r="H114">
        <v>1585</v>
      </c>
      <c r="I114">
        <v>2390148</v>
      </c>
      <c r="J114">
        <v>31747</v>
      </c>
      <c r="K114">
        <v>7</v>
      </c>
    </row>
    <row r="115" spans="1:11">
      <c r="A115">
        <v>1474695059</v>
      </c>
      <c r="B115">
        <v>452</v>
      </c>
      <c r="C115">
        <v>1</v>
      </c>
      <c r="D115">
        <v>58.236</v>
      </c>
      <c r="E115">
        <v>42366</v>
      </c>
      <c r="F115">
        <v>131729</v>
      </c>
      <c r="G115">
        <v>51479</v>
      </c>
      <c r="H115">
        <v>1585</v>
      </c>
      <c r="I115">
        <v>2390148</v>
      </c>
      <c r="J115">
        <v>31874</v>
      </c>
      <c r="K115">
        <v>7</v>
      </c>
    </row>
    <row r="116" spans="1:11">
      <c r="A116">
        <v>1474695063</v>
      </c>
      <c r="B116">
        <v>456</v>
      </c>
      <c r="C116">
        <v>1</v>
      </c>
      <c r="D116">
        <v>58.236</v>
      </c>
      <c r="E116">
        <v>42487</v>
      </c>
      <c r="F116">
        <v>131729</v>
      </c>
      <c r="G116">
        <v>51600</v>
      </c>
      <c r="H116">
        <v>1585</v>
      </c>
      <c r="I116">
        <v>2390148</v>
      </c>
      <c r="J116">
        <v>32001</v>
      </c>
      <c r="K116">
        <v>7</v>
      </c>
    </row>
    <row r="117" spans="1:11">
      <c r="A117">
        <v>1474695067</v>
      </c>
      <c r="B117">
        <v>460</v>
      </c>
      <c r="C117">
        <v>0.7</v>
      </c>
      <c r="D117">
        <v>58.236</v>
      </c>
      <c r="E117">
        <v>42607</v>
      </c>
      <c r="F117">
        <v>131729</v>
      </c>
      <c r="G117">
        <v>51720</v>
      </c>
      <c r="H117">
        <v>1585</v>
      </c>
      <c r="I117">
        <v>2390148</v>
      </c>
      <c r="J117">
        <v>32128</v>
      </c>
      <c r="K117">
        <v>7</v>
      </c>
    </row>
    <row r="118" spans="1:11">
      <c r="A118">
        <v>1474695071</v>
      </c>
      <c r="B118">
        <v>464</v>
      </c>
      <c r="C118">
        <v>1</v>
      </c>
      <c r="D118">
        <v>58.236</v>
      </c>
      <c r="E118">
        <v>42728</v>
      </c>
      <c r="F118">
        <v>131729</v>
      </c>
      <c r="G118">
        <v>51841</v>
      </c>
      <c r="H118">
        <v>1585</v>
      </c>
      <c r="I118">
        <v>2390148</v>
      </c>
      <c r="J118">
        <v>32255</v>
      </c>
      <c r="K118">
        <v>7</v>
      </c>
    </row>
    <row r="119" spans="1:11">
      <c r="A119">
        <v>1474695075</v>
      </c>
      <c r="B119">
        <v>468</v>
      </c>
      <c r="C119">
        <v>1</v>
      </c>
      <c r="D119">
        <v>58.236</v>
      </c>
      <c r="E119">
        <v>42849</v>
      </c>
      <c r="F119">
        <v>131729</v>
      </c>
      <c r="G119">
        <v>51962</v>
      </c>
      <c r="H119">
        <v>1585</v>
      </c>
      <c r="I119">
        <v>2390148</v>
      </c>
      <c r="J119">
        <v>32382</v>
      </c>
      <c r="K119">
        <v>7</v>
      </c>
    </row>
    <row r="120" spans="1:11">
      <c r="A120">
        <v>1474695079</v>
      </c>
      <c r="B120">
        <v>472</v>
      </c>
      <c r="C120">
        <v>0.8</v>
      </c>
      <c r="D120">
        <v>58.236</v>
      </c>
      <c r="E120">
        <v>42968</v>
      </c>
      <c r="F120">
        <v>131729</v>
      </c>
      <c r="G120">
        <v>52081</v>
      </c>
      <c r="H120">
        <v>1585</v>
      </c>
      <c r="I120">
        <v>2390148</v>
      </c>
      <c r="J120">
        <v>32508</v>
      </c>
      <c r="K120">
        <v>7</v>
      </c>
    </row>
    <row r="121" spans="1:11">
      <c r="A121">
        <v>1474695083</v>
      </c>
      <c r="B121">
        <v>476</v>
      </c>
      <c r="C121">
        <v>1.2</v>
      </c>
      <c r="D121">
        <v>58.236</v>
      </c>
      <c r="E121">
        <v>43090</v>
      </c>
      <c r="F121">
        <v>131729</v>
      </c>
      <c r="G121">
        <v>52203</v>
      </c>
      <c r="H121">
        <v>1585</v>
      </c>
      <c r="I121">
        <v>2390148</v>
      </c>
      <c r="J121">
        <v>32636</v>
      </c>
      <c r="K121">
        <v>7</v>
      </c>
    </row>
    <row r="122" spans="1:11">
      <c r="A122">
        <v>1474695087</v>
      </c>
      <c r="B122">
        <v>480</v>
      </c>
      <c r="C122">
        <v>1</v>
      </c>
      <c r="D122">
        <v>58.236</v>
      </c>
      <c r="E122">
        <v>43210</v>
      </c>
      <c r="F122">
        <v>131729</v>
      </c>
      <c r="G122">
        <v>52323</v>
      </c>
      <c r="H122">
        <v>1585</v>
      </c>
      <c r="I122">
        <v>2390148</v>
      </c>
      <c r="J122">
        <v>32762</v>
      </c>
      <c r="K122">
        <v>7</v>
      </c>
    </row>
    <row r="123" spans="1:11">
      <c r="A123">
        <v>1474695091</v>
      </c>
      <c r="B123">
        <v>484</v>
      </c>
      <c r="C123">
        <v>17</v>
      </c>
      <c r="D123">
        <v>58.236</v>
      </c>
      <c r="E123">
        <v>43330</v>
      </c>
      <c r="F123">
        <v>131729</v>
      </c>
      <c r="G123">
        <v>52447</v>
      </c>
      <c r="H123">
        <v>1585</v>
      </c>
      <c r="I123">
        <v>2390148</v>
      </c>
      <c r="J123">
        <v>32890</v>
      </c>
      <c r="K123">
        <v>7</v>
      </c>
    </row>
    <row r="124" spans="1:11">
      <c r="A124">
        <v>1474695095</v>
      </c>
      <c r="B124">
        <v>488</v>
      </c>
      <c r="C124">
        <v>15.5</v>
      </c>
      <c r="D124">
        <v>58.236</v>
      </c>
      <c r="E124">
        <v>43466</v>
      </c>
      <c r="F124">
        <v>131729</v>
      </c>
      <c r="G124">
        <v>52589</v>
      </c>
      <c r="H124">
        <v>1601</v>
      </c>
      <c r="I124">
        <v>2390148</v>
      </c>
      <c r="J124">
        <v>33029</v>
      </c>
      <c r="K124">
        <v>8</v>
      </c>
    </row>
    <row r="125" spans="1:11">
      <c r="A125">
        <v>1474695099</v>
      </c>
      <c r="B125">
        <v>492</v>
      </c>
      <c r="C125">
        <v>15.2</v>
      </c>
      <c r="D125">
        <v>58.236</v>
      </c>
      <c r="E125">
        <v>43586</v>
      </c>
      <c r="F125">
        <v>131729</v>
      </c>
      <c r="G125">
        <v>52709</v>
      </c>
      <c r="H125">
        <v>1601</v>
      </c>
      <c r="I125">
        <v>2390148</v>
      </c>
      <c r="J125">
        <v>33155</v>
      </c>
      <c r="K125">
        <v>8</v>
      </c>
    </row>
    <row r="126" spans="1:11">
      <c r="A126">
        <v>1474695103</v>
      </c>
      <c r="B126">
        <v>496</v>
      </c>
      <c r="C126">
        <v>16.8</v>
      </c>
      <c r="D126">
        <v>58.236</v>
      </c>
      <c r="E126">
        <v>43707</v>
      </c>
      <c r="F126">
        <v>131729</v>
      </c>
      <c r="G126">
        <v>52830</v>
      </c>
      <c r="H126">
        <v>1601</v>
      </c>
      <c r="I126">
        <v>2390148</v>
      </c>
      <c r="J126">
        <v>33283</v>
      </c>
      <c r="K126">
        <v>7</v>
      </c>
    </row>
    <row r="127" spans="1:11">
      <c r="A127">
        <v>1474695107</v>
      </c>
      <c r="B127">
        <v>500</v>
      </c>
      <c r="C127">
        <v>16.5</v>
      </c>
      <c r="D127">
        <v>58.236</v>
      </c>
      <c r="E127">
        <v>43828</v>
      </c>
      <c r="F127">
        <v>131729</v>
      </c>
      <c r="G127">
        <v>52951</v>
      </c>
      <c r="H127">
        <v>1601</v>
      </c>
      <c r="I127">
        <v>2390148</v>
      </c>
      <c r="J127">
        <v>33410</v>
      </c>
      <c r="K127">
        <v>7</v>
      </c>
    </row>
    <row r="128" spans="1:11">
      <c r="A128">
        <v>1474695111</v>
      </c>
      <c r="B128">
        <v>504</v>
      </c>
      <c r="C128">
        <v>9.8</v>
      </c>
      <c r="D128">
        <v>58.236</v>
      </c>
      <c r="E128">
        <v>43963</v>
      </c>
      <c r="F128">
        <v>131729</v>
      </c>
      <c r="G128">
        <v>53092</v>
      </c>
      <c r="H128">
        <v>1621</v>
      </c>
      <c r="I128">
        <v>2390148</v>
      </c>
      <c r="J128">
        <v>33546</v>
      </c>
      <c r="K128">
        <v>8</v>
      </c>
    </row>
    <row r="129" spans="1:11">
      <c r="A129">
        <v>1474695115</v>
      </c>
      <c r="B129">
        <v>508</v>
      </c>
      <c r="C129">
        <v>1</v>
      </c>
      <c r="D129">
        <v>58.236</v>
      </c>
      <c r="E129">
        <v>44083</v>
      </c>
      <c r="F129">
        <v>131729</v>
      </c>
      <c r="G129">
        <v>53212</v>
      </c>
      <c r="H129">
        <v>1621</v>
      </c>
      <c r="I129">
        <v>2390148</v>
      </c>
      <c r="J129">
        <v>33674</v>
      </c>
      <c r="K129">
        <v>8</v>
      </c>
    </row>
    <row r="130" spans="1:11">
      <c r="A130">
        <v>1474695119</v>
      </c>
      <c r="B130">
        <v>512</v>
      </c>
      <c r="C130">
        <v>1</v>
      </c>
      <c r="D130">
        <v>58.236</v>
      </c>
      <c r="E130">
        <v>44206</v>
      </c>
      <c r="F130">
        <v>131729</v>
      </c>
      <c r="G130">
        <v>53335</v>
      </c>
      <c r="H130">
        <v>1629</v>
      </c>
      <c r="I130">
        <v>2390148</v>
      </c>
      <c r="J130">
        <v>33802</v>
      </c>
      <c r="K130">
        <v>8</v>
      </c>
    </row>
    <row r="131" spans="1:11">
      <c r="A131">
        <v>1474695123</v>
      </c>
      <c r="B131">
        <v>516</v>
      </c>
      <c r="C131">
        <v>0.7</v>
      </c>
      <c r="D131">
        <v>58.236</v>
      </c>
      <c r="E131">
        <v>44343</v>
      </c>
      <c r="F131">
        <v>131729</v>
      </c>
      <c r="G131">
        <v>53478</v>
      </c>
      <c r="H131">
        <v>1653</v>
      </c>
      <c r="I131">
        <v>2390148</v>
      </c>
      <c r="J131">
        <v>33942</v>
      </c>
      <c r="K131">
        <v>8</v>
      </c>
    </row>
    <row r="132" spans="1:11">
      <c r="A132">
        <v>1474695127</v>
      </c>
      <c r="B132">
        <v>520</v>
      </c>
      <c r="C132">
        <v>1.3</v>
      </c>
      <c r="D132">
        <v>58.236</v>
      </c>
      <c r="E132">
        <v>44463</v>
      </c>
      <c r="F132">
        <v>131729</v>
      </c>
      <c r="G132">
        <v>53598</v>
      </c>
      <c r="H132">
        <v>1653</v>
      </c>
      <c r="I132">
        <v>2390148</v>
      </c>
      <c r="J132">
        <v>34070</v>
      </c>
      <c r="K132">
        <v>8</v>
      </c>
    </row>
    <row r="133" spans="1:11">
      <c r="A133">
        <v>1474695131</v>
      </c>
      <c r="B133">
        <v>524</v>
      </c>
      <c r="C133">
        <v>0.8</v>
      </c>
      <c r="D133">
        <v>58.236</v>
      </c>
      <c r="E133">
        <v>44594</v>
      </c>
      <c r="F133">
        <v>131729</v>
      </c>
      <c r="G133">
        <v>53731</v>
      </c>
      <c r="H133">
        <v>1673</v>
      </c>
      <c r="I133">
        <v>2390148</v>
      </c>
      <c r="J133">
        <v>34200</v>
      </c>
      <c r="K133">
        <v>8</v>
      </c>
    </row>
    <row r="134" spans="1:11">
      <c r="A134">
        <v>1474695135</v>
      </c>
      <c r="B134">
        <v>528</v>
      </c>
      <c r="C134">
        <v>1.3</v>
      </c>
      <c r="D134">
        <v>58.236</v>
      </c>
      <c r="E134">
        <v>44715</v>
      </c>
      <c r="F134">
        <v>131729</v>
      </c>
      <c r="G134">
        <v>53852</v>
      </c>
      <c r="H134">
        <v>1673</v>
      </c>
      <c r="I134">
        <v>2390148</v>
      </c>
      <c r="J134">
        <v>34326</v>
      </c>
      <c r="K134">
        <v>7</v>
      </c>
    </row>
    <row r="135" spans="1:11">
      <c r="A135">
        <v>1474695139</v>
      </c>
      <c r="B135">
        <v>532</v>
      </c>
      <c r="C135">
        <v>0.7</v>
      </c>
      <c r="D135">
        <v>58.236</v>
      </c>
      <c r="E135">
        <v>44835</v>
      </c>
      <c r="F135">
        <v>131729</v>
      </c>
      <c r="G135">
        <v>53972</v>
      </c>
      <c r="H135">
        <v>1673</v>
      </c>
      <c r="I135">
        <v>2390148</v>
      </c>
      <c r="J135">
        <v>34454</v>
      </c>
      <c r="K135">
        <v>7</v>
      </c>
    </row>
    <row r="136" spans="1:11">
      <c r="A136">
        <v>1474695143</v>
      </c>
      <c r="B136">
        <v>536</v>
      </c>
      <c r="C136">
        <v>1</v>
      </c>
      <c r="D136">
        <v>58.236</v>
      </c>
      <c r="E136">
        <v>44956</v>
      </c>
      <c r="F136">
        <v>131729</v>
      </c>
      <c r="G136">
        <v>54093</v>
      </c>
      <c r="H136">
        <v>1673</v>
      </c>
      <c r="I136">
        <v>2390148</v>
      </c>
      <c r="J136">
        <v>34581</v>
      </c>
      <c r="K136">
        <v>7</v>
      </c>
    </row>
    <row r="137" spans="1:11">
      <c r="A137">
        <v>1474695147</v>
      </c>
      <c r="B137">
        <v>540</v>
      </c>
      <c r="C137">
        <v>1</v>
      </c>
      <c r="D137">
        <v>58.236</v>
      </c>
      <c r="E137">
        <v>45077</v>
      </c>
      <c r="F137">
        <v>131729</v>
      </c>
      <c r="G137">
        <v>54214</v>
      </c>
      <c r="H137">
        <v>1673</v>
      </c>
      <c r="I137">
        <v>2390148</v>
      </c>
      <c r="J137">
        <v>34707</v>
      </c>
      <c r="K137">
        <v>7</v>
      </c>
    </row>
    <row r="138" spans="1:11">
      <c r="A138">
        <v>1474695151</v>
      </c>
      <c r="B138">
        <v>544</v>
      </c>
      <c r="C138">
        <v>1</v>
      </c>
      <c r="D138">
        <v>58.236</v>
      </c>
      <c r="E138">
        <v>45196</v>
      </c>
      <c r="F138">
        <v>131729</v>
      </c>
      <c r="G138">
        <v>54333</v>
      </c>
      <c r="H138">
        <v>1673</v>
      </c>
      <c r="I138">
        <v>2390148</v>
      </c>
      <c r="J138">
        <v>34834</v>
      </c>
      <c r="K138">
        <v>7</v>
      </c>
    </row>
    <row r="139" spans="1:11">
      <c r="A139">
        <v>1474695155</v>
      </c>
      <c r="B139">
        <v>548</v>
      </c>
      <c r="C139">
        <v>0.8</v>
      </c>
      <c r="D139">
        <v>58.236</v>
      </c>
      <c r="E139">
        <v>45317</v>
      </c>
      <c r="F139">
        <v>131729</v>
      </c>
      <c r="G139">
        <v>54454</v>
      </c>
      <c r="H139">
        <v>1673</v>
      </c>
      <c r="I139">
        <v>2390148</v>
      </c>
      <c r="J139">
        <v>34961</v>
      </c>
      <c r="K139">
        <v>7</v>
      </c>
    </row>
    <row r="140" spans="1:11">
      <c r="A140">
        <v>1474695159</v>
      </c>
      <c r="B140">
        <v>552</v>
      </c>
      <c r="C140">
        <v>1</v>
      </c>
      <c r="D140">
        <v>58.236</v>
      </c>
      <c r="E140">
        <v>45439</v>
      </c>
      <c r="F140">
        <v>131729</v>
      </c>
      <c r="G140">
        <v>54576</v>
      </c>
      <c r="H140">
        <v>1673</v>
      </c>
      <c r="I140">
        <v>2390148</v>
      </c>
      <c r="J140">
        <v>35089</v>
      </c>
      <c r="K140">
        <v>7</v>
      </c>
    </row>
    <row r="141" spans="1:11">
      <c r="A141">
        <v>1474695163</v>
      </c>
      <c r="B141">
        <v>556</v>
      </c>
      <c r="C141">
        <v>0.7</v>
      </c>
      <c r="D141">
        <v>58.236</v>
      </c>
      <c r="E141">
        <v>45558</v>
      </c>
      <c r="F141">
        <v>131729</v>
      </c>
      <c r="G141">
        <v>54695</v>
      </c>
      <c r="H141">
        <v>1673</v>
      </c>
      <c r="I141">
        <v>2390148</v>
      </c>
      <c r="J141">
        <v>35216</v>
      </c>
      <c r="K141">
        <v>7</v>
      </c>
    </row>
    <row r="142" spans="1:11">
      <c r="A142">
        <v>1474695167</v>
      </c>
      <c r="B142">
        <v>560</v>
      </c>
      <c r="C142">
        <v>1</v>
      </c>
      <c r="D142">
        <v>58.236</v>
      </c>
      <c r="E142">
        <v>45679</v>
      </c>
      <c r="F142">
        <v>131729</v>
      </c>
      <c r="G142">
        <v>54816</v>
      </c>
      <c r="H142">
        <v>1673</v>
      </c>
      <c r="I142">
        <v>2390148</v>
      </c>
      <c r="J142">
        <v>35342</v>
      </c>
      <c r="K142">
        <v>7</v>
      </c>
    </row>
    <row r="143" spans="1:11">
      <c r="A143">
        <v>1474695171</v>
      </c>
      <c r="B143">
        <v>564</v>
      </c>
      <c r="C143">
        <v>1.2</v>
      </c>
      <c r="D143">
        <v>58.236</v>
      </c>
      <c r="E143">
        <v>45800</v>
      </c>
      <c r="F143">
        <v>131729</v>
      </c>
      <c r="G143">
        <v>54937</v>
      </c>
      <c r="H143">
        <v>1673</v>
      </c>
      <c r="I143">
        <v>2390148</v>
      </c>
      <c r="J143">
        <v>35469</v>
      </c>
      <c r="K143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1474708889</v>
      </c>
      <c r="B2">
        <v>0</v>
      </c>
      <c r="C2">
        <v>0</v>
      </c>
      <c r="D2">
        <v>56.187</v>
      </c>
      <c r="E2">
        <v>27042</v>
      </c>
      <c r="F2">
        <v>114677</v>
      </c>
      <c r="G2">
        <v>36055</v>
      </c>
      <c r="H2">
        <v>849</v>
      </c>
      <c r="I2">
        <v>2306060</v>
      </c>
      <c r="J2">
        <v>16413</v>
      </c>
      <c r="K2">
        <v>8</v>
      </c>
    </row>
    <row r="3" spans="1:11">
      <c r="A3">
        <v>1474708893</v>
      </c>
      <c r="B3">
        <v>4</v>
      </c>
      <c r="C3">
        <v>59.3</v>
      </c>
      <c r="D3">
        <v>56.187</v>
      </c>
      <c r="E3">
        <v>28308</v>
      </c>
      <c r="F3">
        <v>130877</v>
      </c>
      <c r="G3">
        <v>37354</v>
      </c>
      <c r="H3">
        <v>1265</v>
      </c>
      <c r="I3">
        <v>2306060</v>
      </c>
      <c r="J3">
        <v>17250</v>
      </c>
      <c r="K3">
        <v>8</v>
      </c>
    </row>
    <row r="4" spans="1:11">
      <c r="A4">
        <v>1474708897</v>
      </c>
      <c r="B4">
        <v>8</v>
      </c>
      <c r="C4">
        <v>100.7</v>
      </c>
      <c r="D4">
        <v>56.187</v>
      </c>
      <c r="E4">
        <v>28459</v>
      </c>
      <c r="F4">
        <v>130989</v>
      </c>
      <c r="G4">
        <v>37513</v>
      </c>
      <c r="H4">
        <v>1397</v>
      </c>
      <c r="I4">
        <v>2306060</v>
      </c>
      <c r="J4">
        <v>17397</v>
      </c>
      <c r="K4">
        <v>8</v>
      </c>
    </row>
    <row r="5" spans="1:11">
      <c r="A5">
        <v>1474708901</v>
      </c>
      <c r="B5">
        <v>12</v>
      </c>
      <c r="C5">
        <v>101.1</v>
      </c>
      <c r="D5">
        <v>56.584</v>
      </c>
      <c r="E5">
        <v>28610</v>
      </c>
      <c r="F5">
        <v>130989</v>
      </c>
      <c r="G5">
        <v>37678</v>
      </c>
      <c r="H5">
        <v>1469</v>
      </c>
      <c r="I5">
        <v>2322380</v>
      </c>
      <c r="J5">
        <v>17538</v>
      </c>
      <c r="K5">
        <v>8</v>
      </c>
    </row>
    <row r="6" spans="1:11">
      <c r="A6">
        <v>1474708905</v>
      </c>
      <c r="B6">
        <v>16</v>
      </c>
      <c r="C6">
        <v>100.7</v>
      </c>
      <c r="D6">
        <v>56.584</v>
      </c>
      <c r="E6">
        <v>28731</v>
      </c>
      <c r="F6">
        <v>130989</v>
      </c>
      <c r="G6">
        <v>37799</v>
      </c>
      <c r="H6">
        <v>1469</v>
      </c>
      <c r="I6">
        <v>2322380</v>
      </c>
      <c r="J6">
        <v>17668</v>
      </c>
      <c r="K6">
        <v>8</v>
      </c>
    </row>
    <row r="7" spans="1:11">
      <c r="A7">
        <v>1474708909</v>
      </c>
      <c r="B7">
        <v>20</v>
      </c>
      <c r="C7">
        <v>100.8</v>
      </c>
      <c r="D7">
        <v>56.981</v>
      </c>
      <c r="E7">
        <v>28852</v>
      </c>
      <c r="F7">
        <v>130989</v>
      </c>
      <c r="G7">
        <v>37920</v>
      </c>
      <c r="H7">
        <v>1469</v>
      </c>
      <c r="I7">
        <v>2338668</v>
      </c>
      <c r="J7">
        <v>17795</v>
      </c>
      <c r="K7">
        <v>7</v>
      </c>
    </row>
    <row r="8" spans="1:11">
      <c r="A8">
        <v>1474708913</v>
      </c>
      <c r="B8">
        <v>24</v>
      </c>
      <c r="C8">
        <v>100.5</v>
      </c>
      <c r="D8">
        <v>56.981</v>
      </c>
      <c r="E8">
        <v>28973</v>
      </c>
      <c r="F8">
        <v>130989</v>
      </c>
      <c r="G8">
        <v>38040</v>
      </c>
      <c r="H8">
        <v>1469</v>
      </c>
      <c r="I8">
        <v>2338668</v>
      </c>
      <c r="J8">
        <v>17921</v>
      </c>
      <c r="K8">
        <v>7</v>
      </c>
    </row>
    <row r="9" spans="1:11">
      <c r="A9">
        <v>1474708917</v>
      </c>
      <c r="B9">
        <v>28</v>
      </c>
      <c r="C9">
        <v>50</v>
      </c>
      <c r="D9">
        <v>56.981</v>
      </c>
      <c r="E9">
        <v>29109</v>
      </c>
      <c r="F9">
        <v>130989</v>
      </c>
      <c r="G9">
        <v>38184</v>
      </c>
      <c r="H9">
        <v>1489</v>
      </c>
      <c r="I9">
        <v>2338668</v>
      </c>
      <c r="J9">
        <v>18061</v>
      </c>
      <c r="K9">
        <v>8</v>
      </c>
    </row>
    <row r="10" spans="1:11">
      <c r="A10">
        <v>1474708921</v>
      </c>
      <c r="B10">
        <v>32</v>
      </c>
      <c r="C10">
        <v>1.5</v>
      </c>
      <c r="D10">
        <v>57.377</v>
      </c>
      <c r="E10">
        <v>29249</v>
      </c>
      <c r="F10">
        <v>130989</v>
      </c>
      <c r="G10">
        <v>38333</v>
      </c>
      <c r="H10">
        <v>1533</v>
      </c>
      <c r="I10">
        <v>2354924</v>
      </c>
      <c r="J10">
        <v>18203</v>
      </c>
      <c r="K10">
        <v>8</v>
      </c>
    </row>
    <row r="11" spans="1:11">
      <c r="A11">
        <v>1474708925</v>
      </c>
      <c r="B11">
        <v>36</v>
      </c>
      <c r="C11">
        <v>1</v>
      </c>
      <c r="D11">
        <v>57.377</v>
      </c>
      <c r="E11">
        <v>29371</v>
      </c>
      <c r="F11">
        <v>130989</v>
      </c>
      <c r="G11">
        <v>38455</v>
      </c>
      <c r="H11">
        <v>1533</v>
      </c>
      <c r="I11">
        <v>2354924</v>
      </c>
      <c r="J11">
        <v>18329</v>
      </c>
      <c r="K11">
        <v>8</v>
      </c>
    </row>
    <row r="12" spans="1:11">
      <c r="A12">
        <v>1474708929</v>
      </c>
      <c r="B12">
        <v>40</v>
      </c>
      <c r="C12">
        <v>1</v>
      </c>
      <c r="D12">
        <v>57.745</v>
      </c>
      <c r="E12">
        <v>29503</v>
      </c>
      <c r="F12">
        <v>130989</v>
      </c>
      <c r="G12">
        <v>38590</v>
      </c>
      <c r="H12">
        <v>1557</v>
      </c>
      <c r="I12">
        <v>2370004</v>
      </c>
      <c r="J12">
        <v>18461</v>
      </c>
      <c r="K12">
        <v>8</v>
      </c>
    </row>
    <row r="13" spans="1:11">
      <c r="A13">
        <v>1474708933</v>
      </c>
      <c r="B13">
        <v>44</v>
      </c>
      <c r="C13">
        <v>1</v>
      </c>
      <c r="D13">
        <v>57.745</v>
      </c>
      <c r="E13">
        <v>29623</v>
      </c>
      <c r="F13">
        <v>130989</v>
      </c>
      <c r="G13">
        <v>38710</v>
      </c>
      <c r="H13">
        <v>1557</v>
      </c>
      <c r="I13">
        <v>2370004</v>
      </c>
      <c r="J13">
        <v>18586</v>
      </c>
      <c r="K13">
        <v>7</v>
      </c>
    </row>
    <row r="14" spans="1:11">
      <c r="A14">
        <v>1474708937</v>
      </c>
      <c r="B14">
        <v>48</v>
      </c>
      <c r="C14">
        <v>1.3</v>
      </c>
      <c r="D14">
        <v>57.745</v>
      </c>
      <c r="E14">
        <v>29744</v>
      </c>
      <c r="F14">
        <v>130989</v>
      </c>
      <c r="G14">
        <v>38831</v>
      </c>
      <c r="H14">
        <v>1557</v>
      </c>
      <c r="I14">
        <v>2370004</v>
      </c>
      <c r="J14">
        <v>18713</v>
      </c>
      <c r="K14">
        <v>7</v>
      </c>
    </row>
    <row r="15" spans="1:11">
      <c r="A15">
        <v>1474708941</v>
      </c>
      <c r="B15">
        <v>52</v>
      </c>
      <c r="C15">
        <v>1.8</v>
      </c>
      <c r="D15">
        <v>57.946</v>
      </c>
      <c r="E15">
        <v>29865</v>
      </c>
      <c r="F15">
        <v>130989</v>
      </c>
      <c r="G15">
        <v>38952</v>
      </c>
      <c r="H15">
        <v>1557</v>
      </c>
      <c r="I15">
        <v>2378252</v>
      </c>
      <c r="J15">
        <v>18842</v>
      </c>
      <c r="K15">
        <v>7</v>
      </c>
    </row>
    <row r="16" spans="1:11">
      <c r="A16">
        <v>1474708945</v>
      </c>
      <c r="B16">
        <v>56</v>
      </c>
      <c r="C16">
        <v>1</v>
      </c>
      <c r="D16">
        <v>57.946</v>
      </c>
      <c r="E16">
        <v>29985</v>
      </c>
      <c r="F16">
        <v>130989</v>
      </c>
      <c r="G16">
        <v>39072</v>
      </c>
      <c r="H16">
        <v>1557</v>
      </c>
      <c r="I16">
        <v>2378252</v>
      </c>
      <c r="J16">
        <v>18968</v>
      </c>
      <c r="K16">
        <v>7</v>
      </c>
    </row>
    <row r="17" spans="1:11">
      <c r="A17">
        <v>1474708949</v>
      </c>
      <c r="B17">
        <v>60</v>
      </c>
      <c r="C17">
        <v>1.2</v>
      </c>
      <c r="D17">
        <v>57.946</v>
      </c>
      <c r="E17">
        <v>30121</v>
      </c>
      <c r="F17">
        <v>130989</v>
      </c>
      <c r="G17">
        <v>39214</v>
      </c>
      <c r="H17">
        <v>1569</v>
      </c>
      <c r="I17">
        <v>2378252</v>
      </c>
      <c r="J17">
        <v>19107</v>
      </c>
      <c r="K17">
        <v>8</v>
      </c>
    </row>
    <row r="18" spans="1:11">
      <c r="A18">
        <v>1474708953</v>
      </c>
      <c r="B18">
        <v>64</v>
      </c>
      <c r="C18">
        <v>1</v>
      </c>
      <c r="D18">
        <v>57.946</v>
      </c>
      <c r="E18">
        <v>30243</v>
      </c>
      <c r="F18">
        <v>130989</v>
      </c>
      <c r="G18">
        <v>39336</v>
      </c>
      <c r="H18">
        <v>1573</v>
      </c>
      <c r="I18">
        <v>2378252</v>
      </c>
      <c r="J18">
        <v>19236</v>
      </c>
      <c r="K18">
        <v>8</v>
      </c>
    </row>
    <row r="19" spans="1:11">
      <c r="A19">
        <v>1474708957</v>
      </c>
      <c r="B19">
        <v>68</v>
      </c>
      <c r="C19">
        <v>1.2</v>
      </c>
      <c r="D19">
        <v>57.946</v>
      </c>
      <c r="E19">
        <v>30364</v>
      </c>
      <c r="F19">
        <v>130989</v>
      </c>
      <c r="G19">
        <v>39457</v>
      </c>
      <c r="H19">
        <v>1573</v>
      </c>
      <c r="I19">
        <v>2378252</v>
      </c>
      <c r="J19">
        <v>19362</v>
      </c>
      <c r="K19">
        <v>7</v>
      </c>
    </row>
    <row r="20" spans="1:11">
      <c r="A20">
        <v>1474708961</v>
      </c>
      <c r="B20">
        <v>72</v>
      </c>
      <c r="C20">
        <v>1.2</v>
      </c>
      <c r="D20">
        <v>57.946</v>
      </c>
      <c r="E20">
        <v>30486</v>
      </c>
      <c r="F20">
        <v>130989</v>
      </c>
      <c r="G20">
        <v>39579</v>
      </c>
      <c r="H20">
        <v>1573</v>
      </c>
      <c r="I20">
        <v>2378252</v>
      </c>
      <c r="J20">
        <v>19490</v>
      </c>
      <c r="K20">
        <v>7</v>
      </c>
    </row>
    <row r="21" spans="1:11">
      <c r="A21">
        <v>1474708965</v>
      </c>
      <c r="B21">
        <v>76</v>
      </c>
      <c r="C21">
        <v>1</v>
      </c>
      <c r="D21">
        <v>57.946</v>
      </c>
      <c r="E21">
        <v>30605</v>
      </c>
      <c r="F21">
        <v>130989</v>
      </c>
      <c r="G21">
        <v>39698</v>
      </c>
      <c r="H21">
        <v>1573</v>
      </c>
      <c r="I21">
        <v>2378252</v>
      </c>
      <c r="J21">
        <v>19616</v>
      </c>
      <c r="K21">
        <v>7</v>
      </c>
    </row>
    <row r="22" spans="1:11">
      <c r="A22">
        <v>1474708969</v>
      </c>
      <c r="B22">
        <v>80</v>
      </c>
      <c r="C22">
        <v>1</v>
      </c>
      <c r="D22">
        <v>57.946</v>
      </c>
      <c r="E22">
        <v>30726</v>
      </c>
      <c r="F22">
        <v>130989</v>
      </c>
      <c r="G22">
        <v>39819</v>
      </c>
      <c r="H22">
        <v>1573</v>
      </c>
      <c r="I22">
        <v>2378252</v>
      </c>
      <c r="J22">
        <v>19743</v>
      </c>
      <c r="K22">
        <v>7</v>
      </c>
    </row>
    <row r="23" spans="1:11">
      <c r="A23">
        <v>1474708973</v>
      </c>
      <c r="B23">
        <v>84</v>
      </c>
      <c r="C23">
        <v>1.3</v>
      </c>
      <c r="D23">
        <v>57.946</v>
      </c>
      <c r="E23">
        <v>30847</v>
      </c>
      <c r="F23">
        <v>130989</v>
      </c>
      <c r="G23">
        <v>39940</v>
      </c>
      <c r="H23">
        <v>1573</v>
      </c>
      <c r="I23">
        <v>2378252</v>
      </c>
      <c r="J23">
        <v>19870</v>
      </c>
      <c r="K23">
        <v>7</v>
      </c>
    </row>
    <row r="24" spans="1:11">
      <c r="A24">
        <v>1474708977</v>
      </c>
      <c r="B24">
        <v>88</v>
      </c>
      <c r="C24">
        <v>1</v>
      </c>
      <c r="D24">
        <v>57.946</v>
      </c>
      <c r="E24">
        <v>30966</v>
      </c>
      <c r="F24">
        <v>130989</v>
      </c>
      <c r="G24">
        <v>40059</v>
      </c>
      <c r="H24">
        <v>1573</v>
      </c>
      <c r="I24">
        <v>2378252</v>
      </c>
      <c r="J24">
        <v>19997</v>
      </c>
      <c r="K24">
        <v>7</v>
      </c>
    </row>
    <row r="25" spans="1:11">
      <c r="A25">
        <v>1474708981</v>
      </c>
      <c r="B25">
        <v>92</v>
      </c>
      <c r="C25">
        <v>1</v>
      </c>
      <c r="D25">
        <v>57.946</v>
      </c>
      <c r="E25">
        <v>31102</v>
      </c>
      <c r="F25">
        <v>130989</v>
      </c>
      <c r="G25">
        <v>40202</v>
      </c>
      <c r="H25">
        <v>1585</v>
      </c>
      <c r="I25">
        <v>2378252</v>
      </c>
      <c r="J25">
        <v>20137</v>
      </c>
      <c r="K25">
        <v>8</v>
      </c>
    </row>
    <row r="26" spans="1:11">
      <c r="A26">
        <v>1474708985</v>
      </c>
      <c r="B26">
        <v>96</v>
      </c>
      <c r="C26">
        <v>1.3</v>
      </c>
      <c r="D26">
        <v>57.946</v>
      </c>
      <c r="E26">
        <v>31225</v>
      </c>
      <c r="F26">
        <v>130989</v>
      </c>
      <c r="G26">
        <v>40329</v>
      </c>
      <c r="H26">
        <v>1589</v>
      </c>
      <c r="I26">
        <v>2378252</v>
      </c>
      <c r="J26">
        <v>20265</v>
      </c>
      <c r="K26">
        <v>8</v>
      </c>
    </row>
    <row r="27" spans="1:11">
      <c r="A27">
        <v>1474708989</v>
      </c>
      <c r="B27">
        <v>100</v>
      </c>
      <c r="C27">
        <v>1</v>
      </c>
      <c r="D27">
        <v>57.946</v>
      </c>
      <c r="E27">
        <v>31345</v>
      </c>
      <c r="F27">
        <v>130989</v>
      </c>
      <c r="G27">
        <v>40449</v>
      </c>
      <c r="H27">
        <v>1589</v>
      </c>
      <c r="I27">
        <v>2378252</v>
      </c>
      <c r="J27">
        <v>20392</v>
      </c>
      <c r="K27">
        <v>7</v>
      </c>
    </row>
    <row r="28" spans="1:11">
      <c r="A28">
        <v>1474708993</v>
      </c>
      <c r="B28">
        <v>104</v>
      </c>
      <c r="C28">
        <v>1.3</v>
      </c>
      <c r="D28">
        <v>57.946</v>
      </c>
      <c r="E28">
        <v>31466</v>
      </c>
      <c r="F28">
        <v>130989</v>
      </c>
      <c r="G28">
        <v>40570</v>
      </c>
      <c r="H28">
        <v>1589</v>
      </c>
      <c r="I28">
        <v>2378252</v>
      </c>
      <c r="J28">
        <v>20519</v>
      </c>
      <c r="K28">
        <v>7</v>
      </c>
    </row>
    <row r="29" spans="1:11">
      <c r="A29">
        <v>1474708997</v>
      </c>
      <c r="B29">
        <v>108</v>
      </c>
      <c r="C29">
        <v>1</v>
      </c>
      <c r="D29">
        <v>57.946</v>
      </c>
      <c r="E29">
        <v>31587</v>
      </c>
      <c r="F29">
        <v>130989</v>
      </c>
      <c r="G29">
        <v>40691</v>
      </c>
      <c r="H29">
        <v>1589</v>
      </c>
      <c r="I29">
        <v>2378252</v>
      </c>
      <c r="J29">
        <v>20646</v>
      </c>
      <c r="K29">
        <v>7</v>
      </c>
    </row>
    <row r="30" spans="1:11">
      <c r="A30">
        <v>1474709001</v>
      </c>
      <c r="B30">
        <v>112</v>
      </c>
      <c r="C30">
        <v>1.2</v>
      </c>
      <c r="D30">
        <v>57.946</v>
      </c>
      <c r="E30">
        <v>31707</v>
      </c>
      <c r="F30">
        <v>130989</v>
      </c>
      <c r="G30">
        <v>40811</v>
      </c>
      <c r="H30">
        <v>1589</v>
      </c>
      <c r="I30">
        <v>2378252</v>
      </c>
      <c r="J30">
        <v>20773</v>
      </c>
      <c r="K30">
        <v>7</v>
      </c>
    </row>
    <row r="31" spans="1:11">
      <c r="A31">
        <v>1474709005</v>
      </c>
      <c r="B31">
        <v>116</v>
      </c>
      <c r="C31">
        <v>1</v>
      </c>
      <c r="D31">
        <v>57.946</v>
      </c>
      <c r="E31">
        <v>31828</v>
      </c>
      <c r="F31">
        <v>130989</v>
      </c>
      <c r="G31">
        <v>40932</v>
      </c>
      <c r="H31">
        <v>1589</v>
      </c>
      <c r="I31">
        <v>2378252</v>
      </c>
      <c r="J31">
        <v>20900</v>
      </c>
      <c r="K31">
        <v>7</v>
      </c>
    </row>
    <row r="32" spans="1:11">
      <c r="A32">
        <v>1474709009</v>
      </c>
      <c r="B32">
        <v>120</v>
      </c>
      <c r="C32">
        <v>1</v>
      </c>
      <c r="D32">
        <v>57.946</v>
      </c>
      <c r="E32">
        <v>31948</v>
      </c>
      <c r="F32">
        <v>130989</v>
      </c>
      <c r="G32">
        <v>41052</v>
      </c>
      <c r="H32">
        <v>1589</v>
      </c>
      <c r="I32">
        <v>2378252</v>
      </c>
      <c r="J32">
        <v>21026</v>
      </c>
      <c r="K32">
        <v>7</v>
      </c>
    </row>
    <row r="33" spans="1:11">
      <c r="A33">
        <v>1474709013</v>
      </c>
      <c r="B33">
        <v>124</v>
      </c>
      <c r="C33">
        <v>1.3</v>
      </c>
      <c r="D33">
        <v>57.946</v>
      </c>
      <c r="E33">
        <v>32087</v>
      </c>
      <c r="F33">
        <v>130989</v>
      </c>
      <c r="G33">
        <v>41199</v>
      </c>
      <c r="H33">
        <v>1613</v>
      </c>
      <c r="I33">
        <v>2378252</v>
      </c>
      <c r="J33">
        <v>21168</v>
      </c>
      <c r="K33">
        <v>8</v>
      </c>
    </row>
    <row r="34" spans="1:11">
      <c r="A34">
        <v>1474709017</v>
      </c>
      <c r="B34">
        <v>128</v>
      </c>
      <c r="C34">
        <v>1</v>
      </c>
      <c r="D34">
        <v>57.946</v>
      </c>
      <c r="E34">
        <v>32211</v>
      </c>
      <c r="F34">
        <v>130989</v>
      </c>
      <c r="G34">
        <v>41323</v>
      </c>
      <c r="H34">
        <v>1621</v>
      </c>
      <c r="I34">
        <v>2378252</v>
      </c>
      <c r="J34">
        <v>21297</v>
      </c>
      <c r="K34">
        <v>8</v>
      </c>
    </row>
    <row r="35" spans="1:11">
      <c r="A35">
        <v>1474709021</v>
      </c>
      <c r="B35">
        <v>132</v>
      </c>
      <c r="C35">
        <v>1</v>
      </c>
      <c r="D35">
        <v>57.946</v>
      </c>
      <c r="E35">
        <v>32332</v>
      </c>
      <c r="F35">
        <v>130989</v>
      </c>
      <c r="G35">
        <v>41444</v>
      </c>
      <c r="H35">
        <v>1621</v>
      </c>
      <c r="I35">
        <v>2378252</v>
      </c>
      <c r="J35">
        <v>21423</v>
      </c>
      <c r="K35">
        <v>7</v>
      </c>
    </row>
    <row r="36" spans="1:11">
      <c r="A36">
        <v>1474709025</v>
      </c>
      <c r="B36">
        <v>136</v>
      </c>
      <c r="C36">
        <v>1</v>
      </c>
      <c r="D36">
        <v>57.946</v>
      </c>
      <c r="E36">
        <v>32452</v>
      </c>
      <c r="F36">
        <v>130989</v>
      </c>
      <c r="G36">
        <v>41564</v>
      </c>
      <c r="H36">
        <v>1621</v>
      </c>
      <c r="I36">
        <v>2378252</v>
      </c>
      <c r="J36">
        <v>21551</v>
      </c>
      <c r="K36">
        <v>7</v>
      </c>
    </row>
    <row r="37" spans="1:11">
      <c r="A37">
        <v>1474709029</v>
      </c>
      <c r="B37">
        <v>140</v>
      </c>
      <c r="C37">
        <v>1</v>
      </c>
      <c r="D37">
        <v>57.946</v>
      </c>
      <c r="E37">
        <v>32572</v>
      </c>
      <c r="F37">
        <v>130989</v>
      </c>
      <c r="G37">
        <v>41684</v>
      </c>
      <c r="H37">
        <v>1621</v>
      </c>
      <c r="I37">
        <v>2378252</v>
      </c>
      <c r="J37">
        <v>21677</v>
      </c>
      <c r="K37">
        <v>7</v>
      </c>
    </row>
    <row r="38" spans="1:11">
      <c r="A38">
        <v>1474709033</v>
      </c>
      <c r="B38">
        <v>144</v>
      </c>
      <c r="C38">
        <v>1</v>
      </c>
      <c r="D38">
        <v>57.946</v>
      </c>
      <c r="E38">
        <v>32693</v>
      </c>
      <c r="F38">
        <v>130989</v>
      </c>
      <c r="G38">
        <v>41805</v>
      </c>
      <c r="H38">
        <v>1621</v>
      </c>
      <c r="I38">
        <v>2378252</v>
      </c>
      <c r="J38">
        <v>21803</v>
      </c>
      <c r="K38">
        <v>7</v>
      </c>
    </row>
    <row r="39" spans="1:11">
      <c r="A39">
        <v>1474709037</v>
      </c>
      <c r="B39">
        <v>148</v>
      </c>
      <c r="C39">
        <v>0.7</v>
      </c>
      <c r="D39">
        <v>57.946</v>
      </c>
      <c r="E39">
        <v>32814</v>
      </c>
      <c r="F39">
        <v>130989</v>
      </c>
      <c r="G39">
        <v>41926</v>
      </c>
      <c r="H39">
        <v>1621</v>
      </c>
      <c r="I39">
        <v>2378252</v>
      </c>
      <c r="J39">
        <v>21932</v>
      </c>
      <c r="K39">
        <v>7</v>
      </c>
    </row>
    <row r="40" spans="1:11">
      <c r="A40">
        <v>1474709041</v>
      </c>
      <c r="B40">
        <v>152</v>
      </c>
      <c r="C40">
        <v>1.2</v>
      </c>
      <c r="D40">
        <v>57.946</v>
      </c>
      <c r="E40">
        <v>32934</v>
      </c>
      <c r="F40">
        <v>130989</v>
      </c>
      <c r="G40">
        <v>42046</v>
      </c>
      <c r="H40">
        <v>1621</v>
      </c>
      <c r="I40">
        <v>2378252</v>
      </c>
      <c r="J40">
        <v>22058</v>
      </c>
      <c r="K40">
        <v>7</v>
      </c>
    </row>
    <row r="41" spans="1:11">
      <c r="A41">
        <v>1474709045</v>
      </c>
      <c r="B41">
        <v>156</v>
      </c>
      <c r="C41">
        <v>0.8</v>
      </c>
      <c r="D41">
        <v>57.946</v>
      </c>
      <c r="E41">
        <v>33055</v>
      </c>
      <c r="F41">
        <v>130989</v>
      </c>
      <c r="G41">
        <v>42167</v>
      </c>
      <c r="H41">
        <v>1621</v>
      </c>
      <c r="I41">
        <v>2378252</v>
      </c>
      <c r="J41">
        <v>22185</v>
      </c>
      <c r="K41">
        <v>7</v>
      </c>
    </row>
    <row r="42" spans="1:11">
      <c r="A42">
        <v>1474709049</v>
      </c>
      <c r="B42">
        <v>160</v>
      </c>
      <c r="C42">
        <v>1.2</v>
      </c>
      <c r="D42">
        <v>57.946</v>
      </c>
      <c r="E42">
        <v>33174</v>
      </c>
      <c r="F42">
        <v>130989</v>
      </c>
      <c r="G42">
        <v>42286</v>
      </c>
      <c r="H42">
        <v>1621</v>
      </c>
      <c r="I42">
        <v>2378252</v>
      </c>
      <c r="J42">
        <v>22312</v>
      </c>
      <c r="K42">
        <v>7</v>
      </c>
    </row>
    <row r="43" spans="1:11">
      <c r="A43">
        <v>1474709053</v>
      </c>
      <c r="B43">
        <v>164</v>
      </c>
      <c r="C43">
        <v>1</v>
      </c>
      <c r="D43">
        <v>57.946</v>
      </c>
      <c r="E43">
        <v>33295</v>
      </c>
      <c r="F43">
        <v>130989</v>
      </c>
      <c r="G43">
        <v>42407</v>
      </c>
      <c r="H43">
        <v>1621</v>
      </c>
      <c r="I43">
        <v>2378252</v>
      </c>
      <c r="J43">
        <v>22439</v>
      </c>
      <c r="K43">
        <v>7</v>
      </c>
    </row>
    <row r="44" spans="1:11">
      <c r="A44">
        <v>1474709057</v>
      </c>
      <c r="B44">
        <v>168</v>
      </c>
      <c r="C44">
        <v>1</v>
      </c>
      <c r="D44">
        <v>57.946</v>
      </c>
      <c r="E44">
        <v>33417</v>
      </c>
      <c r="F44">
        <v>130989</v>
      </c>
      <c r="G44">
        <v>42529</v>
      </c>
      <c r="H44">
        <v>1621</v>
      </c>
      <c r="I44">
        <v>2378252</v>
      </c>
      <c r="J44">
        <v>22566</v>
      </c>
      <c r="K44">
        <v>7</v>
      </c>
    </row>
    <row r="45" spans="1:11">
      <c r="A45">
        <v>1474709061</v>
      </c>
      <c r="B45">
        <v>172</v>
      </c>
      <c r="C45">
        <v>1</v>
      </c>
      <c r="D45">
        <v>57.946</v>
      </c>
      <c r="E45">
        <v>33536</v>
      </c>
      <c r="F45">
        <v>130989</v>
      </c>
      <c r="G45">
        <v>42648</v>
      </c>
      <c r="H45">
        <v>1621</v>
      </c>
      <c r="I45">
        <v>2378252</v>
      </c>
      <c r="J45">
        <v>22693</v>
      </c>
      <c r="K45">
        <v>7</v>
      </c>
    </row>
    <row r="46" spans="1:11">
      <c r="A46">
        <v>1474709065</v>
      </c>
      <c r="B46">
        <v>176</v>
      </c>
      <c r="C46">
        <v>1.3</v>
      </c>
      <c r="D46">
        <v>57.946</v>
      </c>
      <c r="E46">
        <v>33657</v>
      </c>
      <c r="F46">
        <v>130989</v>
      </c>
      <c r="G46">
        <v>42769</v>
      </c>
      <c r="H46">
        <v>1621</v>
      </c>
      <c r="I46">
        <v>2378252</v>
      </c>
      <c r="J46">
        <v>22819</v>
      </c>
      <c r="K46">
        <v>7</v>
      </c>
    </row>
    <row r="47" spans="1:11">
      <c r="A47">
        <v>1474709069</v>
      </c>
      <c r="B47">
        <v>180</v>
      </c>
      <c r="C47">
        <v>1</v>
      </c>
      <c r="D47">
        <v>57.946</v>
      </c>
      <c r="E47">
        <v>33778</v>
      </c>
      <c r="F47">
        <v>130989</v>
      </c>
      <c r="G47">
        <v>42890</v>
      </c>
      <c r="H47">
        <v>1621</v>
      </c>
      <c r="I47">
        <v>2378252</v>
      </c>
      <c r="J47">
        <v>22946</v>
      </c>
      <c r="K47">
        <v>7</v>
      </c>
    </row>
    <row r="48" spans="1:11">
      <c r="A48">
        <v>1474709073</v>
      </c>
      <c r="B48">
        <v>184</v>
      </c>
      <c r="C48">
        <v>1</v>
      </c>
      <c r="D48">
        <v>57.946</v>
      </c>
      <c r="E48">
        <v>33898</v>
      </c>
      <c r="F48">
        <v>130989</v>
      </c>
      <c r="G48">
        <v>43010</v>
      </c>
      <c r="H48">
        <v>1621</v>
      </c>
      <c r="I48">
        <v>2378252</v>
      </c>
      <c r="J48">
        <v>23074</v>
      </c>
      <c r="K48">
        <v>7</v>
      </c>
    </row>
    <row r="49" spans="1:11">
      <c r="A49">
        <v>1474709077</v>
      </c>
      <c r="B49">
        <v>188</v>
      </c>
      <c r="C49">
        <v>1.2</v>
      </c>
      <c r="D49">
        <v>57.946</v>
      </c>
      <c r="E49">
        <v>34034</v>
      </c>
      <c r="F49">
        <v>130989</v>
      </c>
      <c r="G49">
        <v>43152</v>
      </c>
      <c r="H49">
        <v>1633</v>
      </c>
      <c r="I49">
        <v>2378252</v>
      </c>
      <c r="J49">
        <v>23213</v>
      </c>
      <c r="K49">
        <v>8</v>
      </c>
    </row>
    <row r="50" spans="1:11">
      <c r="A50">
        <v>1474709081</v>
      </c>
      <c r="B50">
        <v>192</v>
      </c>
      <c r="C50">
        <v>1</v>
      </c>
      <c r="D50">
        <v>57.946</v>
      </c>
      <c r="E50">
        <v>34157</v>
      </c>
      <c r="F50">
        <v>130989</v>
      </c>
      <c r="G50">
        <v>43275</v>
      </c>
      <c r="H50">
        <v>1637</v>
      </c>
      <c r="I50">
        <v>2378252</v>
      </c>
      <c r="J50">
        <v>23341</v>
      </c>
      <c r="K50">
        <v>8</v>
      </c>
    </row>
    <row r="51" spans="1:11">
      <c r="A51">
        <v>1474709085</v>
      </c>
      <c r="B51">
        <v>196</v>
      </c>
      <c r="C51">
        <v>1</v>
      </c>
      <c r="D51">
        <v>57.946</v>
      </c>
      <c r="E51">
        <v>34277</v>
      </c>
      <c r="F51">
        <v>130989</v>
      </c>
      <c r="G51">
        <v>43395</v>
      </c>
      <c r="H51">
        <v>1637</v>
      </c>
      <c r="I51">
        <v>2378252</v>
      </c>
      <c r="J51">
        <v>23469</v>
      </c>
      <c r="K51">
        <v>8</v>
      </c>
    </row>
    <row r="52" spans="1:11">
      <c r="A52">
        <v>1474709089</v>
      </c>
      <c r="B52">
        <v>200</v>
      </c>
      <c r="C52">
        <v>1</v>
      </c>
      <c r="D52">
        <v>57.946</v>
      </c>
      <c r="E52">
        <v>34398</v>
      </c>
      <c r="F52">
        <v>130989</v>
      </c>
      <c r="G52">
        <v>43516</v>
      </c>
      <c r="H52">
        <v>1637</v>
      </c>
      <c r="I52">
        <v>2378252</v>
      </c>
      <c r="J52">
        <v>23595</v>
      </c>
      <c r="K52">
        <v>7</v>
      </c>
    </row>
    <row r="53" spans="1:11">
      <c r="A53">
        <v>1474709093</v>
      </c>
      <c r="B53">
        <v>204</v>
      </c>
      <c r="C53">
        <v>1</v>
      </c>
      <c r="D53">
        <v>57.946</v>
      </c>
      <c r="E53">
        <v>34519</v>
      </c>
      <c r="F53">
        <v>130989</v>
      </c>
      <c r="G53">
        <v>43637</v>
      </c>
      <c r="H53">
        <v>1637</v>
      </c>
      <c r="I53">
        <v>2378252</v>
      </c>
      <c r="J53">
        <v>23722</v>
      </c>
      <c r="K53">
        <v>7</v>
      </c>
    </row>
    <row r="54" spans="1:11">
      <c r="A54">
        <v>1474709097</v>
      </c>
      <c r="B54">
        <v>208</v>
      </c>
      <c r="C54">
        <v>1</v>
      </c>
      <c r="D54">
        <v>57.946</v>
      </c>
      <c r="E54">
        <v>34639</v>
      </c>
      <c r="F54">
        <v>130989</v>
      </c>
      <c r="G54">
        <v>43757</v>
      </c>
      <c r="H54">
        <v>1637</v>
      </c>
      <c r="I54">
        <v>2378252</v>
      </c>
      <c r="J54">
        <v>23849</v>
      </c>
      <c r="K54">
        <v>7</v>
      </c>
    </row>
    <row r="55" spans="1:11">
      <c r="A55">
        <v>1474709101</v>
      </c>
      <c r="B55">
        <v>212</v>
      </c>
      <c r="C55">
        <v>1</v>
      </c>
      <c r="D55">
        <v>57.946</v>
      </c>
      <c r="E55">
        <v>34760</v>
      </c>
      <c r="F55">
        <v>130989</v>
      </c>
      <c r="G55">
        <v>43878</v>
      </c>
      <c r="H55">
        <v>1637</v>
      </c>
      <c r="I55">
        <v>2378252</v>
      </c>
      <c r="J55">
        <v>23976</v>
      </c>
      <c r="K55">
        <v>7</v>
      </c>
    </row>
    <row r="56" spans="1:11">
      <c r="A56">
        <v>1474709105</v>
      </c>
      <c r="B56">
        <v>216</v>
      </c>
      <c r="C56">
        <v>1</v>
      </c>
      <c r="D56">
        <v>57.946</v>
      </c>
      <c r="E56">
        <v>34880</v>
      </c>
      <c r="F56">
        <v>130989</v>
      </c>
      <c r="G56">
        <v>43998</v>
      </c>
      <c r="H56">
        <v>1637</v>
      </c>
      <c r="I56">
        <v>2378252</v>
      </c>
      <c r="J56">
        <v>24102</v>
      </c>
      <c r="K56">
        <v>7</v>
      </c>
    </row>
    <row r="57" spans="1:11">
      <c r="A57">
        <v>1474709109</v>
      </c>
      <c r="B57">
        <v>220</v>
      </c>
      <c r="C57">
        <v>0.7</v>
      </c>
      <c r="D57">
        <v>57.946</v>
      </c>
      <c r="E57">
        <v>35000</v>
      </c>
      <c r="F57">
        <v>130989</v>
      </c>
      <c r="G57">
        <v>44118</v>
      </c>
      <c r="H57">
        <v>1637</v>
      </c>
      <c r="I57">
        <v>2378252</v>
      </c>
      <c r="J57">
        <v>24230</v>
      </c>
      <c r="K57">
        <v>7</v>
      </c>
    </row>
    <row r="58" spans="1:11">
      <c r="A58">
        <v>1474709113</v>
      </c>
      <c r="B58">
        <v>224</v>
      </c>
      <c r="C58">
        <v>1</v>
      </c>
      <c r="D58">
        <v>57.946</v>
      </c>
      <c r="E58">
        <v>35121</v>
      </c>
      <c r="F58">
        <v>130989</v>
      </c>
      <c r="G58">
        <v>44239</v>
      </c>
      <c r="H58">
        <v>1637</v>
      </c>
      <c r="I58">
        <v>2378252</v>
      </c>
      <c r="J58">
        <v>24357</v>
      </c>
      <c r="K58">
        <v>7</v>
      </c>
    </row>
    <row r="59" spans="1:11">
      <c r="A59">
        <v>1474709117</v>
      </c>
      <c r="B59">
        <v>228</v>
      </c>
      <c r="C59">
        <v>1</v>
      </c>
      <c r="D59">
        <v>57.946</v>
      </c>
      <c r="E59">
        <v>35242</v>
      </c>
      <c r="F59">
        <v>130989</v>
      </c>
      <c r="G59">
        <v>44360</v>
      </c>
      <c r="H59">
        <v>1637</v>
      </c>
      <c r="I59">
        <v>2378252</v>
      </c>
      <c r="J59">
        <v>24484</v>
      </c>
      <c r="K59">
        <v>7</v>
      </c>
    </row>
    <row r="60" spans="1:11">
      <c r="A60">
        <v>1474709121</v>
      </c>
      <c r="B60">
        <v>232</v>
      </c>
      <c r="C60">
        <v>1</v>
      </c>
      <c r="D60">
        <v>57.946</v>
      </c>
      <c r="E60">
        <v>35362</v>
      </c>
      <c r="F60">
        <v>130989</v>
      </c>
      <c r="G60">
        <v>44480</v>
      </c>
      <c r="H60">
        <v>1637</v>
      </c>
      <c r="I60">
        <v>2378252</v>
      </c>
      <c r="J60">
        <v>24611</v>
      </c>
      <c r="K60">
        <v>7</v>
      </c>
    </row>
    <row r="61" spans="1:11">
      <c r="A61">
        <v>1474709125</v>
      </c>
      <c r="B61">
        <v>236</v>
      </c>
      <c r="C61">
        <v>1</v>
      </c>
      <c r="D61">
        <v>57.946</v>
      </c>
      <c r="E61">
        <v>35482</v>
      </c>
      <c r="F61">
        <v>130989</v>
      </c>
      <c r="G61">
        <v>44600</v>
      </c>
      <c r="H61">
        <v>1637</v>
      </c>
      <c r="I61">
        <v>2378252</v>
      </c>
      <c r="J61">
        <v>24737</v>
      </c>
      <c r="K61">
        <v>7</v>
      </c>
    </row>
    <row r="62" spans="1:11">
      <c r="A62">
        <v>1474709129</v>
      </c>
      <c r="B62">
        <v>240</v>
      </c>
      <c r="C62">
        <v>1</v>
      </c>
      <c r="D62">
        <v>57.946</v>
      </c>
      <c r="E62">
        <v>35603</v>
      </c>
      <c r="F62">
        <v>130989</v>
      </c>
      <c r="G62">
        <v>44721</v>
      </c>
      <c r="H62">
        <v>1637</v>
      </c>
      <c r="I62">
        <v>2378252</v>
      </c>
      <c r="J62">
        <v>24864</v>
      </c>
      <c r="K62">
        <v>7</v>
      </c>
    </row>
    <row r="63" spans="1:11">
      <c r="A63">
        <v>1474709133</v>
      </c>
      <c r="B63">
        <v>244</v>
      </c>
      <c r="C63">
        <v>1</v>
      </c>
      <c r="D63">
        <v>57.946</v>
      </c>
      <c r="E63">
        <v>35724</v>
      </c>
      <c r="F63">
        <v>130989</v>
      </c>
      <c r="G63">
        <v>44842</v>
      </c>
      <c r="H63">
        <v>1637</v>
      </c>
      <c r="I63">
        <v>2378252</v>
      </c>
      <c r="J63">
        <v>24993</v>
      </c>
      <c r="K63">
        <v>7</v>
      </c>
    </row>
    <row r="64" spans="1:11">
      <c r="A64">
        <v>1474709137</v>
      </c>
      <c r="B64">
        <v>248</v>
      </c>
      <c r="C64">
        <v>0.7</v>
      </c>
      <c r="D64">
        <v>57.946</v>
      </c>
      <c r="E64">
        <v>35844</v>
      </c>
      <c r="F64">
        <v>130989</v>
      </c>
      <c r="G64">
        <v>44962</v>
      </c>
      <c r="H64">
        <v>1637</v>
      </c>
      <c r="I64">
        <v>2378252</v>
      </c>
      <c r="J64">
        <v>25119</v>
      </c>
      <c r="K64">
        <v>7</v>
      </c>
    </row>
    <row r="65" spans="1:11">
      <c r="A65">
        <v>1474709141</v>
      </c>
      <c r="B65">
        <v>252</v>
      </c>
      <c r="C65">
        <v>1.3</v>
      </c>
      <c r="D65">
        <v>57.946</v>
      </c>
      <c r="E65">
        <v>35980</v>
      </c>
      <c r="F65">
        <v>130989</v>
      </c>
      <c r="G65">
        <v>45104</v>
      </c>
      <c r="H65">
        <v>1649</v>
      </c>
      <c r="I65">
        <v>2378252</v>
      </c>
      <c r="J65">
        <v>25257</v>
      </c>
      <c r="K65">
        <v>8</v>
      </c>
    </row>
    <row r="66" spans="1:11">
      <c r="A66">
        <v>1474709145</v>
      </c>
      <c r="B66">
        <v>256</v>
      </c>
      <c r="C66">
        <v>0.8</v>
      </c>
      <c r="D66">
        <v>57.946</v>
      </c>
      <c r="E66">
        <v>36102</v>
      </c>
      <c r="F66">
        <v>130989</v>
      </c>
      <c r="G66">
        <v>45226</v>
      </c>
      <c r="H66">
        <v>1653</v>
      </c>
      <c r="I66">
        <v>2378252</v>
      </c>
      <c r="J66">
        <v>25387</v>
      </c>
      <c r="K66">
        <v>8</v>
      </c>
    </row>
    <row r="67" spans="1:11">
      <c r="A67">
        <v>1474709149</v>
      </c>
      <c r="B67">
        <v>260</v>
      </c>
      <c r="C67">
        <v>1.2</v>
      </c>
      <c r="D67">
        <v>57.946</v>
      </c>
      <c r="E67">
        <v>36223</v>
      </c>
      <c r="F67">
        <v>130989</v>
      </c>
      <c r="G67">
        <v>45347</v>
      </c>
      <c r="H67">
        <v>1653</v>
      </c>
      <c r="I67">
        <v>2378252</v>
      </c>
      <c r="J67">
        <v>25514</v>
      </c>
      <c r="K67">
        <v>8</v>
      </c>
    </row>
    <row r="68" spans="1:11">
      <c r="A68">
        <v>1474709153</v>
      </c>
      <c r="B68">
        <v>264</v>
      </c>
      <c r="C68">
        <v>1</v>
      </c>
      <c r="D68">
        <v>57.946</v>
      </c>
      <c r="E68">
        <v>36345</v>
      </c>
      <c r="F68">
        <v>130989</v>
      </c>
      <c r="G68">
        <v>45469</v>
      </c>
      <c r="H68">
        <v>1653</v>
      </c>
      <c r="I68">
        <v>2378252</v>
      </c>
      <c r="J68">
        <v>25642</v>
      </c>
      <c r="K68">
        <v>7</v>
      </c>
    </row>
    <row r="69" spans="1:11">
      <c r="A69">
        <v>1474709157</v>
      </c>
      <c r="B69">
        <v>268</v>
      </c>
      <c r="C69">
        <v>0.8</v>
      </c>
      <c r="D69">
        <v>57.946</v>
      </c>
      <c r="E69">
        <v>36464</v>
      </c>
      <c r="F69">
        <v>130989</v>
      </c>
      <c r="G69">
        <v>45588</v>
      </c>
      <c r="H69">
        <v>1653</v>
      </c>
      <c r="I69">
        <v>2378252</v>
      </c>
      <c r="J69">
        <v>25769</v>
      </c>
      <c r="K69">
        <v>7</v>
      </c>
    </row>
    <row r="70" spans="1:11">
      <c r="A70">
        <v>1474709161</v>
      </c>
      <c r="B70">
        <v>272</v>
      </c>
      <c r="C70">
        <v>1</v>
      </c>
      <c r="D70">
        <v>57.946</v>
      </c>
      <c r="E70">
        <v>36585</v>
      </c>
      <c r="F70">
        <v>130989</v>
      </c>
      <c r="G70">
        <v>45709</v>
      </c>
      <c r="H70">
        <v>1653</v>
      </c>
      <c r="I70">
        <v>2378252</v>
      </c>
      <c r="J70">
        <v>25896</v>
      </c>
      <c r="K70">
        <v>7</v>
      </c>
    </row>
    <row r="71" spans="1:11">
      <c r="A71">
        <v>1474709165</v>
      </c>
      <c r="B71">
        <v>276</v>
      </c>
      <c r="C71">
        <v>1</v>
      </c>
      <c r="D71">
        <v>57.946</v>
      </c>
      <c r="E71">
        <v>36706</v>
      </c>
      <c r="F71">
        <v>130989</v>
      </c>
      <c r="G71">
        <v>45830</v>
      </c>
      <c r="H71">
        <v>1653</v>
      </c>
      <c r="I71">
        <v>2378252</v>
      </c>
      <c r="J71">
        <v>26023</v>
      </c>
      <c r="K71">
        <v>7</v>
      </c>
    </row>
    <row r="72" spans="1:11">
      <c r="A72">
        <v>1474709169</v>
      </c>
      <c r="B72">
        <v>280</v>
      </c>
      <c r="C72">
        <v>0.7</v>
      </c>
      <c r="D72">
        <v>57.946</v>
      </c>
      <c r="E72">
        <v>36826</v>
      </c>
      <c r="F72">
        <v>130989</v>
      </c>
      <c r="G72">
        <v>45950</v>
      </c>
      <c r="H72">
        <v>1653</v>
      </c>
      <c r="I72">
        <v>2378252</v>
      </c>
      <c r="J72">
        <v>26151</v>
      </c>
      <c r="K72">
        <v>7</v>
      </c>
    </row>
    <row r="73" spans="1:11">
      <c r="A73">
        <v>1474709173</v>
      </c>
      <c r="B73">
        <v>284</v>
      </c>
      <c r="C73">
        <v>1.3</v>
      </c>
      <c r="D73">
        <v>57.946</v>
      </c>
      <c r="E73">
        <v>36947</v>
      </c>
      <c r="F73">
        <v>130989</v>
      </c>
      <c r="G73">
        <v>46071</v>
      </c>
      <c r="H73">
        <v>1653</v>
      </c>
      <c r="I73">
        <v>2378252</v>
      </c>
      <c r="J73">
        <v>26277</v>
      </c>
      <c r="K73">
        <v>7</v>
      </c>
    </row>
    <row r="74" spans="1:11">
      <c r="A74">
        <v>1474709177</v>
      </c>
      <c r="B74">
        <v>288</v>
      </c>
      <c r="C74">
        <v>0.8</v>
      </c>
      <c r="D74">
        <v>57.946</v>
      </c>
      <c r="E74">
        <v>37067</v>
      </c>
      <c r="F74">
        <v>130989</v>
      </c>
      <c r="G74">
        <v>46191</v>
      </c>
      <c r="H74">
        <v>1653</v>
      </c>
      <c r="I74">
        <v>2378252</v>
      </c>
      <c r="J74">
        <v>26403</v>
      </c>
      <c r="K74">
        <v>7</v>
      </c>
    </row>
    <row r="75" spans="1:11">
      <c r="A75">
        <v>1474709181</v>
      </c>
      <c r="B75">
        <v>292</v>
      </c>
      <c r="C75">
        <v>1.2</v>
      </c>
      <c r="D75">
        <v>57.946</v>
      </c>
      <c r="E75">
        <v>37187</v>
      </c>
      <c r="F75">
        <v>130989</v>
      </c>
      <c r="G75">
        <v>46311</v>
      </c>
      <c r="H75">
        <v>1653</v>
      </c>
      <c r="I75">
        <v>2378252</v>
      </c>
      <c r="J75">
        <v>26531</v>
      </c>
      <c r="K75">
        <v>7</v>
      </c>
    </row>
    <row r="76" spans="1:11">
      <c r="A76">
        <v>1474709185</v>
      </c>
      <c r="B76">
        <v>296</v>
      </c>
      <c r="C76">
        <v>0.7</v>
      </c>
      <c r="D76">
        <v>57.946</v>
      </c>
      <c r="E76">
        <v>37308</v>
      </c>
      <c r="F76">
        <v>130989</v>
      </c>
      <c r="G76">
        <v>46432</v>
      </c>
      <c r="H76">
        <v>1653</v>
      </c>
      <c r="I76">
        <v>2378252</v>
      </c>
      <c r="J76">
        <v>26658</v>
      </c>
      <c r="K76">
        <v>7</v>
      </c>
    </row>
    <row r="77" spans="1:11">
      <c r="A77">
        <v>1474709189</v>
      </c>
      <c r="B77">
        <v>300</v>
      </c>
      <c r="C77">
        <v>1</v>
      </c>
      <c r="D77">
        <v>57.946</v>
      </c>
      <c r="E77">
        <v>37429</v>
      </c>
      <c r="F77">
        <v>130989</v>
      </c>
      <c r="G77">
        <v>46553</v>
      </c>
      <c r="H77">
        <v>1653</v>
      </c>
      <c r="I77">
        <v>2378252</v>
      </c>
      <c r="J77">
        <v>26785</v>
      </c>
      <c r="K77">
        <v>7</v>
      </c>
    </row>
    <row r="78" spans="1:11">
      <c r="A78">
        <v>1474709193</v>
      </c>
      <c r="B78">
        <v>304</v>
      </c>
      <c r="C78">
        <v>1</v>
      </c>
      <c r="D78">
        <v>57.946</v>
      </c>
      <c r="E78">
        <v>37549</v>
      </c>
      <c r="F78">
        <v>130989</v>
      </c>
      <c r="G78">
        <v>46673</v>
      </c>
      <c r="H78">
        <v>1653</v>
      </c>
      <c r="I78">
        <v>2378252</v>
      </c>
      <c r="J78">
        <v>26913</v>
      </c>
      <c r="K78">
        <v>7</v>
      </c>
    </row>
    <row r="79" spans="1:11">
      <c r="A79">
        <v>1474709197</v>
      </c>
      <c r="B79">
        <v>308</v>
      </c>
      <c r="C79">
        <v>0.7</v>
      </c>
      <c r="D79">
        <v>57.946</v>
      </c>
      <c r="E79">
        <v>37670</v>
      </c>
      <c r="F79">
        <v>130989</v>
      </c>
      <c r="G79">
        <v>46794</v>
      </c>
      <c r="H79">
        <v>1653</v>
      </c>
      <c r="I79">
        <v>2378252</v>
      </c>
      <c r="J79">
        <v>27040</v>
      </c>
      <c r="K79">
        <v>7</v>
      </c>
    </row>
    <row r="80" spans="1:11">
      <c r="A80">
        <v>1474709201</v>
      </c>
      <c r="B80">
        <v>312</v>
      </c>
      <c r="C80">
        <v>1</v>
      </c>
      <c r="D80">
        <v>57.946</v>
      </c>
      <c r="E80">
        <v>37790</v>
      </c>
      <c r="F80">
        <v>130989</v>
      </c>
      <c r="G80">
        <v>46914</v>
      </c>
      <c r="H80">
        <v>1653</v>
      </c>
      <c r="I80">
        <v>2378252</v>
      </c>
      <c r="J80">
        <v>27166</v>
      </c>
      <c r="K80">
        <v>7</v>
      </c>
    </row>
    <row r="81" spans="1:11">
      <c r="A81">
        <v>1474709205</v>
      </c>
      <c r="B81">
        <v>316</v>
      </c>
      <c r="C81">
        <v>1</v>
      </c>
      <c r="D81">
        <v>57.946</v>
      </c>
      <c r="E81">
        <v>37910</v>
      </c>
      <c r="F81">
        <v>130989</v>
      </c>
      <c r="G81">
        <v>47034</v>
      </c>
      <c r="H81">
        <v>1653</v>
      </c>
      <c r="I81">
        <v>2378252</v>
      </c>
      <c r="J81">
        <v>27294</v>
      </c>
      <c r="K81">
        <v>7</v>
      </c>
    </row>
    <row r="82" spans="1:11">
      <c r="A82">
        <v>1474709209</v>
      </c>
      <c r="B82">
        <v>320</v>
      </c>
      <c r="C82">
        <v>1</v>
      </c>
      <c r="D82">
        <v>57.946</v>
      </c>
      <c r="E82">
        <v>38031</v>
      </c>
      <c r="F82">
        <v>130989</v>
      </c>
      <c r="G82">
        <v>47155</v>
      </c>
      <c r="H82">
        <v>1653</v>
      </c>
      <c r="I82">
        <v>2378252</v>
      </c>
      <c r="J82">
        <v>27420</v>
      </c>
      <c r="K82">
        <v>7</v>
      </c>
    </row>
    <row r="83" spans="1:11">
      <c r="A83">
        <v>1474709213</v>
      </c>
      <c r="B83">
        <v>324</v>
      </c>
      <c r="C83">
        <v>0.7</v>
      </c>
      <c r="D83">
        <v>57.946</v>
      </c>
      <c r="E83">
        <v>38152</v>
      </c>
      <c r="F83">
        <v>130989</v>
      </c>
      <c r="G83">
        <v>47276</v>
      </c>
      <c r="H83">
        <v>1653</v>
      </c>
      <c r="I83">
        <v>2378252</v>
      </c>
      <c r="J83">
        <v>27547</v>
      </c>
      <c r="K83">
        <v>7</v>
      </c>
    </row>
    <row r="84" spans="1:11">
      <c r="A84">
        <v>1474709217</v>
      </c>
      <c r="B84">
        <v>328</v>
      </c>
      <c r="C84">
        <v>1.3</v>
      </c>
      <c r="D84">
        <v>57.946</v>
      </c>
      <c r="E84">
        <v>38272</v>
      </c>
      <c r="F84">
        <v>130989</v>
      </c>
      <c r="G84">
        <v>47396</v>
      </c>
      <c r="H84">
        <v>1653</v>
      </c>
      <c r="I84">
        <v>2378252</v>
      </c>
      <c r="J84">
        <v>27675</v>
      </c>
      <c r="K84">
        <v>7</v>
      </c>
    </row>
    <row r="85" spans="1:11">
      <c r="A85">
        <v>1474709221</v>
      </c>
      <c r="B85">
        <v>332</v>
      </c>
      <c r="C85">
        <v>0.7</v>
      </c>
      <c r="D85">
        <v>57.946</v>
      </c>
      <c r="E85">
        <v>38392</v>
      </c>
      <c r="F85">
        <v>130989</v>
      </c>
      <c r="G85">
        <v>47516</v>
      </c>
      <c r="H85">
        <v>1653</v>
      </c>
      <c r="I85">
        <v>2378252</v>
      </c>
      <c r="J85">
        <v>27801</v>
      </c>
      <c r="K85">
        <v>7</v>
      </c>
    </row>
    <row r="86" spans="1:11">
      <c r="A86">
        <v>1474709225</v>
      </c>
      <c r="B86">
        <v>336</v>
      </c>
      <c r="C86">
        <v>1</v>
      </c>
      <c r="D86">
        <v>57.946</v>
      </c>
      <c r="E86">
        <v>38514</v>
      </c>
      <c r="F86">
        <v>130989</v>
      </c>
      <c r="G86">
        <v>47638</v>
      </c>
      <c r="H86">
        <v>1653</v>
      </c>
      <c r="I86">
        <v>2378252</v>
      </c>
      <c r="J86">
        <v>27929</v>
      </c>
      <c r="K86">
        <v>7</v>
      </c>
    </row>
    <row r="87" spans="1:11">
      <c r="A87">
        <v>1474709229</v>
      </c>
      <c r="B87">
        <v>340</v>
      </c>
      <c r="C87">
        <v>0.7</v>
      </c>
      <c r="D87">
        <v>57.946</v>
      </c>
      <c r="E87">
        <v>38634</v>
      </c>
      <c r="F87">
        <v>130989</v>
      </c>
      <c r="G87">
        <v>47758</v>
      </c>
      <c r="H87">
        <v>1653</v>
      </c>
      <c r="I87">
        <v>2378252</v>
      </c>
      <c r="J87">
        <v>28057</v>
      </c>
      <c r="K87">
        <v>7</v>
      </c>
    </row>
    <row r="88" spans="1:11">
      <c r="A88">
        <v>1474709233</v>
      </c>
      <c r="B88">
        <v>344</v>
      </c>
      <c r="C88">
        <v>1</v>
      </c>
      <c r="D88">
        <v>57.946</v>
      </c>
      <c r="E88">
        <v>38754</v>
      </c>
      <c r="F88">
        <v>130989</v>
      </c>
      <c r="G88">
        <v>47878</v>
      </c>
      <c r="H88">
        <v>1653</v>
      </c>
      <c r="I88">
        <v>2378252</v>
      </c>
      <c r="J88">
        <v>28183</v>
      </c>
      <c r="K88">
        <v>7</v>
      </c>
    </row>
    <row r="89" spans="1:11">
      <c r="A89">
        <v>1474709237</v>
      </c>
      <c r="B89">
        <v>348</v>
      </c>
      <c r="C89">
        <v>1</v>
      </c>
      <c r="D89">
        <v>57.946</v>
      </c>
      <c r="E89">
        <v>38875</v>
      </c>
      <c r="F89">
        <v>130989</v>
      </c>
      <c r="G89">
        <v>47999</v>
      </c>
      <c r="H89">
        <v>1653</v>
      </c>
      <c r="I89">
        <v>2378252</v>
      </c>
      <c r="J89">
        <v>28310</v>
      </c>
      <c r="K89">
        <v>7</v>
      </c>
    </row>
    <row r="90" spans="1:11">
      <c r="A90">
        <v>1474709241</v>
      </c>
      <c r="B90">
        <v>352</v>
      </c>
      <c r="C90">
        <v>1</v>
      </c>
      <c r="D90">
        <v>57.946</v>
      </c>
      <c r="E90">
        <v>38994</v>
      </c>
      <c r="F90">
        <v>130989</v>
      </c>
      <c r="G90">
        <v>48118</v>
      </c>
      <c r="H90">
        <v>1653</v>
      </c>
      <c r="I90">
        <v>2378252</v>
      </c>
      <c r="J90">
        <v>28436</v>
      </c>
      <c r="K90">
        <v>7</v>
      </c>
    </row>
    <row r="91" spans="1:11">
      <c r="A91">
        <v>1474709245</v>
      </c>
      <c r="B91">
        <v>356</v>
      </c>
      <c r="C91">
        <v>1</v>
      </c>
      <c r="D91">
        <v>57.946</v>
      </c>
      <c r="E91">
        <v>39116</v>
      </c>
      <c r="F91">
        <v>130989</v>
      </c>
      <c r="G91">
        <v>48240</v>
      </c>
      <c r="H91">
        <v>1653</v>
      </c>
      <c r="I91">
        <v>2378252</v>
      </c>
      <c r="J91">
        <v>28565</v>
      </c>
      <c r="K91">
        <v>7</v>
      </c>
    </row>
    <row r="92" spans="1:11">
      <c r="A92">
        <v>1474709249</v>
      </c>
      <c r="B92">
        <v>360</v>
      </c>
      <c r="C92">
        <v>0.8</v>
      </c>
      <c r="D92">
        <v>57.946</v>
      </c>
      <c r="E92">
        <v>39237</v>
      </c>
      <c r="F92">
        <v>130989</v>
      </c>
      <c r="G92">
        <v>48361</v>
      </c>
      <c r="H92">
        <v>1653</v>
      </c>
      <c r="I92">
        <v>2378252</v>
      </c>
      <c r="J92">
        <v>28692</v>
      </c>
      <c r="K92">
        <v>7</v>
      </c>
    </row>
    <row r="93" spans="1:11">
      <c r="A93">
        <v>1474709253</v>
      </c>
      <c r="B93">
        <v>364</v>
      </c>
      <c r="C93">
        <v>1.2</v>
      </c>
      <c r="D93">
        <v>57.946</v>
      </c>
      <c r="E93">
        <v>39356</v>
      </c>
      <c r="F93">
        <v>130989</v>
      </c>
      <c r="G93">
        <v>48480</v>
      </c>
      <c r="H93">
        <v>1653</v>
      </c>
      <c r="I93">
        <v>2378252</v>
      </c>
      <c r="J93">
        <v>28819</v>
      </c>
      <c r="K93">
        <v>7</v>
      </c>
    </row>
    <row r="94" spans="1:11">
      <c r="A94">
        <v>1474709257</v>
      </c>
      <c r="B94">
        <v>368</v>
      </c>
      <c r="C94">
        <v>0.7</v>
      </c>
      <c r="D94">
        <v>57.946</v>
      </c>
      <c r="E94">
        <v>39477</v>
      </c>
      <c r="F94">
        <v>130989</v>
      </c>
      <c r="G94">
        <v>48601</v>
      </c>
      <c r="H94">
        <v>1653</v>
      </c>
      <c r="I94">
        <v>2378252</v>
      </c>
      <c r="J94">
        <v>28946</v>
      </c>
      <c r="K94">
        <v>7</v>
      </c>
    </row>
    <row r="95" spans="1:11">
      <c r="A95">
        <v>1474709261</v>
      </c>
      <c r="B95">
        <v>372</v>
      </c>
      <c r="C95">
        <v>1</v>
      </c>
      <c r="D95">
        <v>57.946</v>
      </c>
      <c r="E95">
        <v>39598</v>
      </c>
      <c r="F95">
        <v>130989</v>
      </c>
      <c r="G95">
        <v>48722</v>
      </c>
      <c r="H95">
        <v>1653</v>
      </c>
      <c r="I95">
        <v>2378252</v>
      </c>
      <c r="J95">
        <v>29073</v>
      </c>
      <c r="K95">
        <v>7</v>
      </c>
    </row>
    <row r="96" spans="1:11">
      <c r="A96">
        <v>1474709265</v>
      </c>
      <c r="B96">
        <v>376</v>
      </c>
      <c r="C96">
        <v>1</v>
      </c>
      <c r="D96">
        <v>57.946</v>
      </c>
      <c r="E96">
        <v>39718</v>
      </c>
      <c r="F96">
        <v>130989</v>
      </c>
      <c r="G96">
        <v>48842</v>
      </c>
      <c r="H96">
        <v>1653</v>
      </c>
      <c r="I96">
        <v>2378252</v>
      </c>
      <c r="J96">
        <v>29201</v>
      </c>
      <c r="K96">
        <v>7</v>
      </c>
    </row>
    <row r="97" spans="1:11">
      <c r="A97">
        <v>1474709269</v>
      </c>
      <c r="B97">
        <v>380</v>
      </c>
      <c r="C97">
        <v>1</v>
      </c>
      <c r="D97">
        <v>57.946</v>
      </c>
      <c r="E97">
        <v>39854</v>
      </c>
      <c r="F97">
        <v>130989</v>
      </c>
      <c r="G97">
        <v>48984</v>
      </c>
      <c r="H97">
        <v>1665</v>
      </c>
      <c r="I97">
        <v>2378252</v>
      </c>
      <c r="J97">
        <v>29340</v>
      </c>
      <c r="K97">
        <v>8</v>
      </c>
    </row>
    <row r="98" spans="1:11">
      <c r="A98">
        <v>1474709273</v>
      </c>
      <c r="B98">
        <v>384</v>
      </c>
      <c r="C98">
        <v>1</v>
      </c>
      <c r="D98">
        <v>57.946</v>
      </c>
      <c r="E98">
        <v>39977</v>
      </c>
      <c r="F98">
        <v>130989</v>
      </c>
      <c r="G98">
        <v>49107</v>
      </c>
      <c r="H98">
        <v>1669</v>
      </c>
      <c r="I98">
        <v>2378252</v>
      </c>
      <c r="J98">
        <v>29467</v>
      </c>
      <c r="K98">
        <v>8</v>
      </c>
    </row>
    <row r="99" spans="1:11">
      <c r="A99">
        <v>1474709277</v>
      </c>
      <c r="B99">
        <v>388</v>
      </c>
      <c r="C99">
        <v>1</v>
      </c>
      <c r="D99">
        <v>57.946</v>
      </c>
      <c r="E99">
        <v>40097</v>
      </c>
      <c r="F99">
        <v>130989</v>
      </c>
      <c r="G99">
        <v>49227</v>
      </c>
      <c r="H99">
        <v>1669</v>
      </c>
      <c r="I99">
        <v>2378252</v>
      </c>
      <c r="J99">
        <v>29595</v>
      </c>
      <c r="K99">
        <v>8</v>
      </c>
    </row>
    <row r="100" spans="1:11">
      <c r="A100">
        <v>1474709281</v>
      </c>
      <c r="B100">
        <v>392</v>
      </c>
      <c r="C100">
        <v>1</v>
      </c>
      <c r="D100">
        <v>57.946</v>
      </c>
      <c r="E100">
        <v>40218</v>
      </c>
      <c r="F100">
        <v>130989</v>
      </c>
      <c r="G100">
        <v>49348</v>
      </c>
      <c r="H100">
        <v>1669</v>
      </c>
      <c r="I100">
        <v>2378252</v>
      </c>
      <c r="J100">
        <v>29722</v>
      </c>
      <c r="K100">
        <v>7</v>
      </c>
    </row>
    <row r="101" spans="1:11">
      <c r="A101">
        <v>1474709285</v>
      </c>
      <c r="B101">
        <v>396</v>
      </c>
      <c r="C101">
        <v>0.8</v>
      </c>
      <c r="D101">
        <v>57.946</v>
      </c>
      <c r="E101">
        <v>40339</v>
      </c>
      <c r="F101">
        <v>130989</v>
      </c>
      <c r="G101">
        <v>49469</v>
      </c>
      <c r="H101">
        <v>1669</v>
      </c>
      <c r="I101">
        <v>2378252</v>
      </c>
      <c r="J101">
        <v>29849</v>
      </c>
      <c r="K101">
        <v>7</v>
      </c>
    </row>
    <row r="102" spans="1:11">
      <c r="A102">
        <v>1474709289</v>
      </c>
      <c r="B102">
        <v>400</v>
      </c>
      <c r="C102">
        <v>1.3</v>
      </c>
      <c r="D102">
        <v>57.946</v>
      </c>
      <c r="E102">
        <v>40459</v>
      </c>
      <c r="F102">
        <v>130989</v>
      </c>
      <c r="G102">
        <v>49589</v>
      </c>
      <c r="H102">
        <v>1669</v>
      </c>
      <c r="I102">
        <v>2378252</v>
      </c>
      <c r="J102">
        <v>29977</v>
      </c>
      <c r="K102">
        <v>7</v>
      </c>
    </row>
    <row r="103" spans="1:11">
      <c r="A103">
        <v>1474709293</v>
      </c>
      <c r="B103">
        <v>404</v>
      </c>
      <c r="C103">
        <v>0.7</v>
      </c>
      <c r="D103">
        <v>57.946</v>
      </c>
      <c r="E103">
        <v>40580</v>
      </c>
      <c r="F103">
        <v>130989</v>
      </c>
      <c r="G103">
        <v>49710</v>
      </c>
      <c r="H103">
        <v>1669</v>
      </c>
      <c r="I103">
        <v>2378252</v>
      </c>
      <c r="J103">
        <v>30104</v>
      </c>
      <c r="K103">
        <v>7</v>
      </c>
    </row>
    <row r="104" spans="1:11">
      <c r="A104">
        <v>1474709297</v>
      </c>
      <c r="B104">
        <v>408</v>
      </c>
      <c r="C104">
        <v>1</v>
      </c>
      <c r="D104">
        <v>57.946</v>
      </c>
      <c r="E104">
        <v>40700</v>
      </c>
      <c r="F104">
        <v>130989</v>
      </c>
      <c r="G104">
        <v>49830</v>
      </c>
      <c r="H104">
        <v>1669</v>
      </c>
      <c r="I104">
        <v>2378252</v>
      </c>
      <c r="J104">
        <v>30230</v>
      </c>
      <c r="K104">
        <v>7</v>
      </c>
    </row>
    <row r="105" spans="1:11">
      <c r="A105">
        <v>1474709301</v>
      </c>
      <c r="B105">
        <v>412</v>
      </c>
      <c r="C105">
        <v>1.2</v>
      </c>
      <c r="D105">
        <v>57.946</v>
      </c>
      <c r="E105">
        <v>40821</v>
      </c>
      <c r="F105">
        <v>130989</v>
      </c>
      <c r="G105">
        <v>49951</v>
      </c>
      <c r="H105">
        <v>1669</v>
      </c>
      <c r="I105">
        <v>2378252</v>
      </c>
      <c r="J105">
        <v>30359</v>
      </c>
      <c r="K105">
        <v>7</v>
      </c>
    </row>
    <row r="106" spans="1:11">
      <c r="A106">
        <v>1474709305</v>
      </c>
      <c r="B106">
        <v>416</v>
      </c>
      <c r="C106">
        <v>0.8</v>
      </c>
      <c r="D106">
        <v>57.946</v>
      </c>
      <c r="E106">
        <v>40941</v>
      </c>
      <c r="F106">
        <v>130989</v>
      </c>
      <c r="G106">
        <v>50071</v>
      </c>
      <c r="H106">
        <v>1669</v>
      </c>
      <c r="I106">
        <v>2378252</v>
      </c>
      <c r="J106">
        <v>30484</v>
      </c>
      <c r="K106">
        <v>7</v>
      </c>
    </row>
    <row r="107" spans="1:11">
      <c r="A107">
        <v>1474709309</v>
      </c>
      <c r="B107">
        <v>420</v>
      </c>
      <c r="C107">
        <v>1</v>
      </c>
      <c r="D107">
        <v>57.946</v>
      </c>
      <c r="E107">
        <v>41062</v>
      </c>
      <c r="F107">
        <v>130989</v>
      </c>
      <c r="G107">
        <v>50192</v>
      </c>
      <c r="H107">
        <v>1669</v>
      </c>
      <c r="I107">
        <v>2378252</v>
      </c>
      <c r="J107">
        <v>30611</v>
      </c>
      <c r="K107">
        <v>7</v>
      </c>
    </row>
    <row r="108" spans="1:11">
      <c r="A108">
        <v>1474709313</v>
      </c>
      <c r="B108">
        <v>424</v>
      </c>
      <c r="C108">
        <v>0.8</v>
      </c>
      <c r="D108">
        <v>57.946</v>
      </c>
      <c r="E108">
        <v>41182</v>
      </c>
      <c r="F108">
        <v>130989</v>
      </c>
      <c r="G108">
        <v>50312</v>
      </c>
      <c r="H108">
        <v>1669</v>
      </c>
      <c r="I108">
        <v>2378252</v>
      </c>
      <c r="J108">
        <v>30739</v>
      </c>
      <c r="K108">
        <v>7</v>
      </c>
    </row>
    <row r="109" spans="1:11">
      <c r="A109">
        <v>1474709317</v>
      </c>
      <c r="B109">
        <v>428</v>
      </c>
      <c r="C109">
        <v>1.2</v>
      </c>
      <c r="D109">
        <v>57.946</v>
      </c>
      <c r="E109">
        <v>41302</v>
      </c>
      <c r="F109">
        <v>130989</v>
      </c>
      <c r="G109">
        <v>50432</v>
      </c>
      <c r="H109">
        <v>1669</v>
      </c>
      <c r="I109">
        <v>2378252</v>
      </c>
      <c r="J109">
        <v>30865</v>
      </c>
      <c r="K109">
        <v>7</v>
      </c>
    </row>
    <row r="110" spans="1:11">
      <c r="A110">
        <v>1474709321</v>
      </c>
      <c r="B110">
        <v>432</v>
      </c>
      <c r="C110">
        <v>0.8</v>
      </c>
      <c r="D110">
        <v>57.946</v>
      </c>
      <c r="E110">
        <v>41424</v>
      </c>
      <c r="F110">
        <v>130989</v>
      </c>
      <c r="G110">
        <v>50554</v>
      </c>
      <c r="H110">
        <v>1669</v>
      </c>
      <c r="I110">
        <v>2378252</v>
      </c>
      <c r="J110">
        <v>30993</v>
      </c>
      <c r="K110">
        <v>7</v>
      </c>
    </row>
    <row r="111" spans="1:11">
      <c r="A111">
        <v>1474709325</v>
      </c>
      <c r="B111">
        <v>436</v>
      </c>
      <c r="C111">
        <v>1</v>
      </c>
      <c r="D111">
        <v>57.946</v>
      </c>
      <c r="E111">
        <v>41544</v>
      </c>
      <c r="F111">
        <v>130989</v>
      </c>
      <c r="G111">
        <v>50674</v>
      </c>
      <c r="H111">
        <v>1669</v>
      </c>
      <c r="I111">
        <v>2378252</v>
      </c>
      <c r="J111">
        <v>31121</v>
      </c>
      <c r="K111">
        <v>7</v>
      </c>
    </row>
    <row r="112" spans="1:11">
      <c r="A112">
        <v>1474709329</v>
      </c>
      <c r="B112">
        <v>440</v>
      </c>
      <c r="C112">
        <v>1</v>
      </c>
      <c r="D112">
        <v>57.946</v>
      </c>
      <c r="E112">
        <v>41664</v>
      </c>
      <c r="F112">
        <v>130989</v>
      </c>
      <c r="G112">
        <v>50794</v>
      </c>
      <c r="H112">
        <v>1669</v>
      </c>
      <c r="I112">
        <v>2378252</v>
      </c>
      <c r="J112">
        <v>31247</v>
      </c>
      <c r="K112">
        <v>7</v>
      </c>
    </row>
    <row r="113" spans="1:11">
      <c r="A113">
        <v>1474709333</v>
      </c>
      <c r="B113">
        <v>444</v>
      </c>
      <c r="C113">
        <v>0.7</v>
      </c>
      <c r="D113">
        <v>57.946</v>
      </c>
      <c r="E113">
        <v>41785</v>
      </c>
      <c r="F113">
        <v>130989</v>
      </c>
      <c r="G113">
        <v>50915</v>
      </c>
      <c r="H113">
        <v>1669</v>
      </c>
      <c r="I113">
        <v>2378252</v>
      </c>
      <c r="J113">
        <v>31374</v>
      </c>
      <c r="K113">
        <v>7</v>
      </c>
    </row>
    <row r="114" spans="1:11">
      <c r="A114">
        <v>1474709337</v>
      </c>
      <c r="B114">
        <v>448</v>
      </c>
      <c r="C114">
        <v>0.7</v>
      </c>
      <c r="D114">
        <v>57.946</v>
      </c>
      <c r="E114">
        <v>41904</v>
      </c>
      <c r="F114">
        <v>130989</v>
      </c>
      <c r="G114">
        <v>51034</v>
      </c>
      <c r="H114">
        <v>1669</v>
      </c>
      <c r="I114">
        <v>2378252</v>
      </c>
      <c r="J114">
        <v>31501</v>
      </c>
      <c r="K114">
        <v>7</v>
      </c>
    </row>
    <row r="115" spans="1:11">
      <c r="A115">
        <v>1474709341</v>
      </c>
      <c r="B115">
        <v>452</v>
      </c>
      <c r="C115">
        <v>1</v>
      </c>
      <c r="D115">
        <v>57.946</v>
      </c>
      <c r="E115">
        <v>42026</v>
      </c>
      <c r="F115">
        <v>130989</v>
      </c>
      <c r="G115">
        <v>51156</v>
      </c>
      <c r="H115">
        <v>1669</v>
      </c>
      <c r="I115">
        <v>2378252</v>
      </c>
      <c r="J115">
        <v>31628</v>
      </c>
      <c r="K115">
        <v>7</v>
      </c>
    </row>
    <row r="116" spans="1:11">
      <c r="A116">
        <v>1474709345</v>
      </c>
      <c r="B116">
        <v>456</v>
      </c>
      <c r="C116">
        <v>1</v>
      </c>
      <c r="D116">
        <v>57.946</v>
      </c>
      <c r="E116">
        <v>42147</v>
      </c>
      <c r="F116">
        <v>130989</v>
      </c>
      <c r="G116">
        <v>51277</v>
      </c>
      <c r="H116">
        <v>1669</v>
      </c>
      <c r="I116">
        <v>2378252</v>
      </c>
      <c r="J116">
        <v>31755</v>
      </c>
      <c r="K116">
        <v>7</v>
      </c>
    </row>
    <row r="117" spans="1:11">
      <c r="A117">
        <v>1474709349</v>
      </c>
      <c r="B117">
        <v>460</v>
      </c>
      <c r="C117">
        <v>0.8</v>
      </c>
      <c r="D117">
        <v>57.946</v>
      </c>
      <c r="E117">
        <v>42266</v>
      </c>
      <c r="F117">
        <v>130989</v>
      </c>
      <c r="G117">
        <v>51396</v>
      </c>
      <c r="H117">
        <v>1669</v>
      </c>
      <c r="I117">
        <v>2378252</v>
      </c>
      <c r="J117">
        <v>31882</v>
      </c>
      <c r="K117">
        <v>7</v>
      </c>
    </row>
    <row r="118" spans="1:11">
      <c r="A118">
        <v>1474709353</v>
      </c>
      <c r="B118">
        <v>464</v>
      </c>
      <c r="C118">
        <v>1</v>
      </c>
      <c r="D118">
        <v>57.946</v>
      </c>
      <c r="E118">
        <v>42387</v>
      </c>
      <c r="F118">
        <v>130989</v>
      </c>
      <c r="G118">
        <v>51517</v>
      </c>
      <c r="H118">
        <v>1669</v>
      </c>
      <c r="I118">
        <v>2378252</v>
      </c>
      <c r="J118">
        <v>32009</v>
      </c>
      <c r="K118">
        <v>7</v>
      </c>
    </row>
    <row r="119" spans="1:11">
      <c r="A119">
        <v>1474709357</v>
      </c>
      <c r="B119">
        <v>468</v>
      </c>
      <c r="C119">
        <v>1</v>
      </c>
      <c r="D119">
        <v>57.946</v>
      </c>
      <c r="E119">
        <v>42508</v>
      </c>
      <c r="F119">
        <v>130989</v>
      </c>
      <c r="G119">
        <v>51638</v>
      </c>
      <c r="H119">
        <v>1669</v>
      </c>
      <c r="I119">
        <v>2378252</v>
      </c>
      <c r="J119">
        <v>32136</v>
      </c>
      <c r="K119">
        <v>7</v>
      </c>
    </row>
    <row r="120" spans="1:11">
      <c r="A120">
        <v>1474709361</v>
      </c>
      <c r="B120">
        <v>472</v>
      </c>
      <c r="C120">
        <v>1</v>
      </c>
      <c r="D120">
        <v>57.946</v>
      </c>
      <c r="E120">
        <v>42628</v>
      </c>
      <c r="F120">
        <v>130989</v>
      </c>
      <c r="G120">
        <v>51758</v>
      </c>
      <c r="H120">
        <v>1669</v>
      </c>
      <c r="I120">
        <v>2378252</v>
      </c>
      <c r="J120">
        <v>32264</v>
      </c>
      <c r="K120">
        <v>7</v>
      </c>
    </row>
    <row r="121" spans="1:11">
      <c r="A121">
        <v>1474709365</v>
      </c>
      <c r="B121">
        <v>476</v>
      </c>
      <c r="C121">
        <v>1</v>
      </c>
      <c r="D121">
        <v>57.946</v>
      </c>
      <c r="E121">
        <v>42749</v>
      </c>
      <c r="F121">
        <v>130989</v>
      </c>
      <c r="G121">
        <v>51879</v>
      </c>
      <c r="H121">
        <v>1669</v>
      </c>
      <c r="I121">
        <v>2378252</v>
      </c>
      <c r="J121">
        <v>32391</v>
      </c>
      <c r="K121">
        <v>7</v>
      </c>
    </row>
    <row r="122" spans="1:11">
      <c r="A122">
        <v>1474709369</v>
      </c>
      <c r="B122">
        <v>480</v>
      </c>
      <c r="C122">
        <v>1</v>
      </c>
      <c r="D122">
        <v>57.946</v>
      </c>
      <c r="E122">
        <v>42869</v>
      </c>
      <c r="F122">
        <v>130989</v>
      </c>
      <c r="G122">
        <v>51999</v>
      </c>
      <c r="H122">
        <v>1669</v>
      </c>
      <c r="I122">
        <v>2378252</v>
      </c>
      <c r="J122">
        <v>32517</v>
      </c>
      <c r="K122">
        <v>7</v>
      </c>
    </row>
    <row r="123" spans="1:11">
      <c r="A123">
        <v>1474709373</v>
      </c>
      <c r="B123">
        <v>484</v>
      </c>
      <c r="C123">
        <v>17.2</v>
      </c>
      <c r="D123">
        <v>57.946</v>
      </c>
      <c r="E123">
        <v>42989</v>
      </c>
      <c r="F123">
        <v>130989</v>
      </c>
      <c r="G123">
        <v>52119</v>
      </c>
      <c r="H123">
        <v>1669</v>
      </c>
      <c r="I123">
        <v>2378252</v>
      </c>
      <c r="J123">
        <v>32644</v>
      </c>
      <c r="K123">
        <v>7</v>
      </c>
    </row>
    <row r="124" spans="1:11">
      <c r="A124">
        <v>1474709377</v>
      </c>
      <c r="B124">
        <v>488</v>
      </c>
      <c r="C124">
        <v>15.5</v>
      </c>
      <c r="D124">
        <v>57.946</v>
      </c>
      <c r="E124">
        <v>43128</v>
      </c>
      <c r="F124">
        <v>130989</v>
      </c>
      <c r="G124">
        <v>52265</v>
      </c>
      <c r="H124">
        <v>1701</v>
      </c>
      <c r="I124">
        <v>2378252</v>
      </c>
      <c r="J124">
        <v>32784</v>
      </c>
      <c r="K124">
        <v>8</v>
      </c>
    </row>
    <row r="125" spans="1:11">
      <c r="A125">
        <v>1474709381</v>
      </c>
      <c r="B125">
        <v>492</v>
      </c>
      <c r="C125">
        <v>15.2</v>
      </c>
      <c r="D125">
        <v>57.946</v>
      </c>
      <c r="E125">
        <v>43257</v>
      </c>
      <c r="F125">
        <v>130989</v>
      </c>
      <c r="G125">
        <v>52396</v>
      </c>
      <c r="H125">
        <v>1717</v>
      </c>
      <c r="I125">
        <v>2378252</v>
      </c>
      <c r="J125">
        <v>32913</v>
      </c>
      <c r="K125">
        <v>8</v>
      </c>
    </row>
    <row r="126" spans="1:11">
      <c r="A126">
        <v>1474709385</v>
      </c>
      <c r="B126">
        <v>496</v>
      </c>
      <c r="C126">
        <v>16.3</v>
      </c>
      <c r="D126">
        <v>57.946</v>
      </c>
      <c r="E126">
        <v>43377</v>
      </c>
      <c r="F126">
        <v>130989</v>
      </c>
      <c r="G126">
        <v>52516</v>
      </c>
      <c r="H126">
        <v>1717</v>
      </c>
      <c r="I126">
        <v>2378252</v>
      </c>
      <c r="J126">
        <v>33041</v>
      </c>
      <c r="K126">
        <v>7</v>
      </c>
    </row>
    <row r="127" spans="1:11">
      <c r="A127">
        <v>1474709389</v>
      </c>
      <c r="B127">
        <v>500</v>
      </c>
      <c r="C127">
        <v>16.3</v>
      </c>
      <c r="D127">
        <v>57.946</v>
      </c>
      <c r="E127">
        <v>43498</v>
      </c>
      <c r="F127">
        <v>130989</v>
      </c>
      <c r="G127">
        <v>52637</v>
      </c>
      <c r="H127">
        <v>1717</v>
      </c>
      <c r="I127">
        <v>2378252</v>
      </c>
      <c r="J127">
        <v>33168</v>
      </c>
      <c r="K127">
        <v>7</v>
      </c>
    </row>
    <row r="128" spans="1:11">
      <c r="A128">
        <v>1474709393</v>
      </c>
      <c r="B128">
        <v>504</v>
      </c>
      <c r="C128">
        <v>9.5</v>
      </c>
      <c r="D128">
        <v>57.946</v>
      </c>
      <c r="E128">
        <v>43635</v>
      </c>
      <c r="F128">
        <v>130989</v>
      </c>
      <c r="G128">
        <v>52781</v>
      </c>
      <c r="H128">
        <v>1745</v>
      </c>
      <c r="I128">
        <v>2378252</v>
      </c>
      <c r="J128">
        <v>33306</v>
      </c>
      <c r="K128">
        <v>8</v>
      </c>
    </row>
    <row r="129" spans="1:11">
      <c r="A129">
        <v>1474709397</v>
      </c>
      <c r="B129">
        <v>508</v>
      </c>
      <c r="C129">
        <v>1</v>
      </c>
      <c r="D129">
        <v>57.946</v>
      </c>
      <c r="E129">
        <v>43763</v>
      </c>
      <c r="F129">
        <v>130989</v>
      </c>
      <c r="G129">
        <v>52910</v>
      </c>
      <c r="H129">
        <v>1757</v>
      </c>
      <c r="I129">
        <v>2378252</v>
      </c>
      <c r="J129">
        <v>33438</v>
      </c>
      <c r="K129">
        <v>8</v>
      </c>
    </row>
    <row r="130" spans="1:11">
      <c r="A130">
        <v>1474709401</v>
      </c>
      <c r="B130">
        <v>512</v>
      </c>
      <c r="C130">
        <v>1.2</v>
      </c>
      <c r="D130">
        <v>57.946</v>
      </c>
      <c r="E130">
        <v>43883</v>
      </c>
      <c r="F130">
        <v>130989</v>
      </c>
      <c r="G130">
        <v>53030</v>
      </c>
      <c r="H130">
        <v>1757</v>
      </c>
      <c r="I130">
        <v>2378252</v>
      </c>
      <c r="J130">
        <v>33564</v>
      </c>
      <c r="K130">
        <v>8</v>
      </c>
    </row>
    <row r="131" spans="1:11">
      <c r="A131">
        <v>1474709405</v>
      </c>
      <c r="B131">
        <v>516</v>
      </c>
      <c r="C131">
        <v>0.8</v>
      </c>
      <c r="D131">
        <v>57.946</v>
      </c>
      <c r="E131">
        <v>44004</v>
      </c>
      <c r="F131">
        <v>130989</v>
      </c>
      <c r="G131">
        <v>53151</v>
      </c>
      <c r="H131">
        <v>1757</v>
      </c>
      <c r="I131">
        <v>2378252</v>
      </c>
      <c r="J131">
        <v>33689</v>
      </c>
      <c r="K131">
        <v>7</v>
      </c>
    </row>
    <row r="132" spans="1:11">
      <c r="A132">
        <v>1474709409</v>
      </c>
      <c r="B132">
        <v>520</v>
      </c>
      <c r="C132">
        <v>1</v>
      </c>
      <c r="D132">
        <v>57.946</v>
      </c>
      <c r="E132">
        <v>44124</v>
      </c>
      <c r="F132">
        <v>130989</v>
      </c>
      <c r="G132">
        <v>53271</v>
      </c>
      <c r="H132">
        <v>1757</v>
      </c>
      <c r="I132">
        <v>2378252</v>
      </c>
      <c r="J132">
        <v>33817</v>
      </c>
      <c r="K132">
        <v>7</v>
      </c>
    </row>
    <row r="133" spans="1:11">
      <c r="A133">
        <v>1474709413</v>
      </c>
      <c r="B133">
        <v>524</v>
      </c>
      <c r="C133">
        <v>1</v>
      </c>
      <c r="D133">
        <v>57.946</v>
      </c>
      <c r="E133">
        <v>44244</v>
      </c>
      <c r="F133">
        <v>130989</v>
      </c>
      <c r="G133">
        <v>53391</v>
      </c>
      <c r="H133">
        <v>1757</v>
      </c>
      <c r="I133">
        <v>2378252</v>
      </c>
      <c r="J133">
        <v>33943</v>
      </c>
      <c r="K133">
        <v>7</v>
      </c>
    </row>
    <row r="134" spans="1:11">
      <c r="A134">
        <v>1474709417</v>
      </c>
      <c r="B134">
        <v>528</v>
      </c>
      <c r="C134">
        <v>0.7</v>
      </c>
      <c r="D134">
        <v>57.946</v>
      </c>
      <c r="E134">
        <v>44366</v>
      </c>
      <c r="F134">
        <v>130989</v>
      </c>
      <c r="G134">
        <v>53513</v>
      </c>
      <c r="H134">
        <v>1757</v>
      </c>
      <c r="I134">
        <v>2378252</v>
      </c>
      <c r="J134">
        <v>34071</v>
      </c>
      <c r="K134">
        <v>7</v>
      </c>
    </row>
    <row r="135" spans="1:11">
      <c r="A135">
        <v>1474709421</v>
      </c>
      <c r="B135">
        <v>532</v>
      </c>
      <c r="C135">
        <v>1.3</v>
      </c>
      <c r="D135">
        <v>57.946</v>
      </c>
      <c r="E135">
        <v>44486</v>
      </c>
      <c r="F135">
        <v>130989</v>
      </c>
      <c r="G135">
        <v>53633</v>
      </c>
      <c r="H135">
        <v>1757</v>
      </c>
      <c r="I135">
        <v>2378252</v>
      </c>
      <c r="J135">
        <v>34199</v>
      </c>
      <c r="K135">
        <v>7</v>
      </c>
    </row>
    <row r="136" spans="1:11">
      <c r="A136">
        <v>1474709425</v>
      </c>
      <c r="B136">
        <v>536</v>
      </c>
      <c r="C136">
        <v>0.7</v>
      </c>
      <c r="D136">
        <v>57.946</v>
      </c>
      <c r="E136">
        <v>44606</v>
      </c>
      <c r="F136">
        <v>130989</v>
      </c>
      <c r="G136">
        <v>53753</v>
      </c>
      <c r="H136">
        <v>1757</v>
      </c>
      <c r="I136">
        <v>2378252</v>
      </c>
      <c r="J136">
        <v>34325</v>
      </c>
      <c r="K136">
        <v>7</v>
      </c>
    </row>
    <row r="137" spans="1:11">
      <c r="A137">
        <v>1474709429</v>
      </c>
      <c r="B137">
        <v>540</v>
      </c>
      <c r="C137">
        <v>1</v>
      </c>
      <c r="D137">
        <v>57.946</v>
      </c>
      <c r="E137">
        <v>44727</v>
      </c>
      <c r="F137">
        <v>130989</v>
      </c>
      <c r="G137">
        <v>53874</v>
      </c>
      <c r="H137">
        <v>1757</v>
      </c>
      <c r="I137">
        <v>2378252</v>
      </c>
      <c r="J137">
        <v>34452</v>
      </c>
      <c r="K137">
        <v>7</v>
      </c>
    </row>
    <row r="138" spans="1:11">
      <c r="A138">
        <v>1474709433</v>
      </c>
      <c r="B138">
        <v>544</v>
      </c>
      <c r="C138">
        <v>0.7</v>
      </c>
      <c r="D138">
        <v>57.946</v>
      </c>
      <c r="E138">
        <v>44847</v>
      </c>
      <c r="F138">
        <v>130989</v>
      </c>
      <c r="G138">
        <v>53994</v>
      </c>
      <c r="H138">
        <v>1757</v>
      </c>
      <c r="I138">
        <v>2378252</v>
      </c>
      <c r="J138">
        <v>34580</v>
      </c>
      <c r="K138">
        <v>7</v>
      </c>
    </row>
    <row r="139" spans="1:11">
      <c r="A139">
        <v>1474709437</v>
      </c>
      <c r="B139">
        <v>548</v>
      </c>
      <c r="C139">
        <v>1</v>
      </c>
      <c r="D139">
        <v>57.946</v>
      </c>
      <c r="E139">
        <v>44968</v>
      </c>
      <c r="F139">
        <v>130989</v>
      </c>
      <c r="G139">
        <v>54115</v>
      </c>
      <c r="H139">
        <v>1757</v>
      </c>
      <c r="I139">
        <v>2378252</v>
      </c>
      <c r="J139">
        <v>34706</v>
      </c>
      <c r="K139">
        <v>7</v>
      </c>
    </row>
    <row r="140" spans="1:11">
      <c r="A140">
        <v>1474709441</v>
      </c>
      <c r="B140">
        <v>552</v>
      </c>
      <c r="C140">
        <v>1</v>
      </c>
      <c r="D140">
        <v>57.946</v>
      </c>
      <c r="E140">
        <v>45089</v>
      </c>
      <c r="F140">
        <v>130989</v>
      </c>
      <c r="G140">
        <v>54236</v>
      </c>
      <c r="H140">
        <v>1757</v>
      </c>
      <c r="I140">
        <v>2378252</v>
      </c>
      <c r="J140">
        <v>34833</v>
      </c>
      <c r="K140">
        <v>7</v>
      </c>
    </row>
    <row r="141" spans="1:11">
      <c r="A141">
        <v>1474709445</v>
      </c>
      <c r="B141">
        <v>556</v>
      </c>
      <c r="C141">
        <v>0.8</v>
      </c>
      <c r="D141">
        <v>57.946</v>
      </c>
      <c r="E141">
        <v>45208</v>
      </c>
      <c r="F141">
        <v>130989</v>
      </c>
      <c r="G141">
        <v>54355</v>
      </c>
      <c r="H141">
        <v>1757</v>
      </c>
      <c r="I141">
        <v>2378252</v>
      </c>
      <c r="J141">
        <v>34960</v>
      </c>
      <c r="K141">
        <v>7</v>
      </c>
    </row>
    <row r="142" spans="1:11">
      <c r="A142">
        <v>1474709449</v>
      </c>
      <c r="B142">
        <v>560</v>
      </c>
      <c r="C142">
        <v>1.2</v>
      </c>
      <c r="D142">
        <v>57.946</v>
      </c>
      <c r="E142">
        <v>45329</v>
      </c>
      <c r="F142">
        <v>130989</v>
      </c>
      <c r="G142">
        <v>54476</v>
      </c>
      <c r="H142">
        <v>1757</v>
      </c>
      <c r="I142">
        <v>2378252</v>
      </c>
      <c r="J142">
        <v>35087</v>
      </c>
      <c r="K142">
        <v>7</v>
      </c>
    </row>
    <row r="143" spans="1:11">
      <c r="A143">
        <v>1474709453</v>
      </c>
      <c r="B143">
        <v>564</v>
      </c>
      <c r="C143">
        <v>1</v>
      </c>
      <c r="D143">
        <v>57.946</v>
      </c>
      <c r="E143">
        <v>45451</v>
      </c>
      <c r="F143">
        <v>130989</v>
      </c>
      <c r="G143">
        <v>54598</v>
      </c>
      <c r="H143">
        <v>1757</v>
      </c>
      <c r="I143">
        <v>2378252</v>
      </c>
      <c r="J143">
        <v>35215</v>
      </c>
      <c r="K143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1474709670</v>
      </c>
      <c r="B2">
        <v>0</v>
      </c>
      <c r="C2">
        <v>0</v>
      </c>
      <c r="D2">
        <v>55.843</v>
      </c>
      <c r="E2">
        <v>27233</v>
      </c>
      <c r="F2">
        <v>114873</v>
      </c>
      <c r="G2">
        <v>36036</v>
      </c>
      <c r="H2">
        <v>881</v>
      </c>
      <c r="I2">
        <v>2291936</v>
      </c>
      <c r="J2">
        <v>16377</v>
      </c>
      <c r="K2">
        <v>8</v>
      </c>
    </row>
    <row r="3" spans="1:11">
      <c r="A3">
        <v>1474709674</v>
      </c>
      <c r="B3">
        <v>4</v>
      </c>
      <c r="C3">
        <v>59.8</v>
      </c>
      <c r="D3">
        <v>55.843</v>
      </c>
      <c r="E3">
        <v>28491</v>
      </c>
      <c r="F3">
        <v>131269</v>
      </c>
      <c r="G3">
        <v>37333</v>
      </c>
      <c r="H3">
        <v>1121</v>
      </c>
      <c r="I3">
        <v>2291936</v>
      </c>
      <c r="J3">
        <v>17197</v>
      </c>
      <c r="K3">
        <v>8</v>
      </c>
    </row>
    <row r="4" spans="1:11">
      <c r="A4">
        <v>1474709678</v>
      </c>
      <c r="B4">
        <v>8</v>
      </c>
      <c r="C4">
        <v>100.8</v>
      </c>
      <c r="D4">
        <v>55.843</v>
      </c>
      <c r="E4">
        <v>28631</v>
      </c>
      <c r="F4">
        <v>131441</v>
      </c>
      <c r="G4">
        <v>37479</v>
      </c>
      <c r="H4">
        <v>1189</v>
      </c>
      <c r="I4">
        <v>2291936</v>
      </c>
      <c r="J4">
        <v>17339</v>
      </c>
      <c r="K4">
        <v>8</v>
      </c>
    </row>
    <row r="5" spans="1:11">
      <c r="A5">
        <v>1474709682</v>
      </c>
      <c r="B5">
        <v>12</v>
      </c>
      <c r="C5">
        <v>100.7</v>
      </c>
      <c r="D5">
        <v>56.028</v>
      </c>
      <c r="E5">
        <v>28788</v>
      </c>
      <c r="F5">
        <v>131441</v>
      </c>
      <c r="G5">
        <v>37651</v>
      </c>
      <c r="H5">
        <v>1297</v>
      </c>
      <c r="I5">
        <v>2299556</v>
      </c>
      <c r="J5">
        <v>17481</v>
      </c>
      <c r="K5">
        <v>8</v>
      </c>
    </row>
    <row r="6" spans="1:11">
      <c r="A6">
        <v>1474709686</v>
      </c>
      <c r="B6">
        <v>16</v>
      </c>
      <c r="C6">
        <v>100.8</v>
      </c>
      <c r="D6">
        <v>56.028</v>
      </c>
      <c r="E6">
        <v>28907</v>
      </c>
      <c r="F6">
        <v>131441</v>
      </c>
      <c r="G6">
        <v>37770</v>
      </c>
      <c r="H6">
        <v>1297</v>
      </c>
      <c r="I6">
        <v>2299556</v>
      </c>
      <c r="J6">
        <v>17608</v>
      </c>
      <c r="K6">
        <v>8</v>
      </c>
    </row>
    <row r="7" spans="1:11">
      <c r="A7">
        <v>1474709690</v>
      </c>
      <c r="B7">
        <v>20</v>
      </c>
      <c r="C7">
        <v>100.9</v>
      </c>
      <c r="D7">
        <v>56.335</v>
      </c>
      <c r="E7">
        <v>29043</v>
      </c>
      <c r="F7">
        <v>131441</v>
      </c>
      <c r="G7">
        <v>37912</v>
      </c>
      <c r="H7">
        <v>1321</v>
      </c>
      <c r="I7">
        <v>2312156</v>
      </c>
      <c r="J7">
        <v>17747</v>
      </c>
      <c r="K7">
        <v>8</v>
      </c>
    </row>
    <row r="8" spans="1:11">
      <c r="A8">
        <v>1474709694</v>
      </c>
      <c r="B8">
        <v>24</v>
      </c>
      <c r="C8">
        <v>100.8</v>
      </c>
      <c r="D8">
        <v>56.335</v>
      </c>
      <c r="E8">
        <v>29165</v>
      </c>
      <c r="F8">
        <v>131441</v>
      </c>
      <c r="G8">
        <v>38033</v>
      </c>
      <c r="H8">
        <v>1321</v>
      </c>
      <c r="I8">
        <v>2312156</v>
      </c>
      <c r="J8">
        <v>17874</v>
      </c>
      <c r="K8">
        <v>8</v>
      </c>
    </row>
    <row r="9" spans="1:11">
      <c r="A9">
        <v>1474709698</v>
      </c>
      <c r="B9">
        <v>28</v>
      </c>
      <c r="C9">
        <v>49.3</v>
      </c>
      <c r="D9">
        <v>56.335</v>
      </c>
      <c r="E9">
        <v>29299</v>
      </c>
      <c r="F9">
        <v>131441</v>
      </c>
      <c r="G9">
        <v>38173</v>
      </c>
      <c r="H9">
        <v>1337</v>
      </c>
      <c r="I9">
        <v>2312156</v>
      </c>
      <c r="J9">
        <v>18013</v>
      </c>
      <c r="K9">
        <v>8</v>
      </c>
    </row>
    <row r="10" spans="1:11">
      <c r="A10">
        <v>1474709702</v>
      </c>
      <c r="B10">
        <v>32</v>
      </c>
      <c r="C10">
        <v>1.2</v>
      </c>
      <c r="D10">
        <v>56.733</v>
      </c>
      <c r="E10">
        <v>29434</v>
      </c>
      <c r="F10">
        <v>131441</v>
      </c>
      <c r="G10">
        <v>38318</v>
      </c>
      <c r="H10">
        <v>1369</v>
      </c>
      <c r="I10">
        <v>2328472</v>
      </c>
      <c r="J10">
        <v>18151</v>
      </c>
      <c r="K10">
        <v>8</v>
      </c>
    </row>
    <row r="11" spans="1:11">
      <c r="A11">
        <v>1474709706</v>
      </c>
      <c r="B11">
        <v>36</v>
      </c>
      <c r="C11">
        <v>1</v>
      </c>
      <c r="D11">
        <v>56.733</v>
      </c>
      <c r="E11">
        <v>29555</v>
      </c>
      <c r="F11">
        <v>131441</v>
      </c>
      <c r="G11">
        <v>38439</v>
      </c>
      <c r="H11">
        <v>1369</v>
      </c>
      <c r="I11">
        <v>2328472</v>
      </c>
      <c r="J11">
        <v>18278</v>
      </c>
      <c r="K11">
        <v>8</v>
      </c>
    </row>
    <row r="12" spans="1:11">
      <c r="A12">
        <v>1474709710</v>
      </c>
      <c r="B12">
        <v>40</v>
      </c>
      <c r="C12">
        <v>1.3</v>
      </c>
      <c r="D12">
        <v>57.129</v>
      </c>
      <c r="E12">
        <v>29674</v>
      </c>
      <c r="F12">
        <v>131441</v>
      </c>
      <c r="G12">
        <v>38558</v>
      </c>
      <c r="H12">
        <v>1369</v>
      </c>
      <c r="I12">
        <v>2344728</v>
      </c>
      <c r="J12">
        <v>18405</v>
      </c>
      <c r="K12">
        <v>8</v>
      </c>
    </row>
    <row r="13" spans="1:11">
      <c r="A13">
        <v>1474709714</v>
      </c>
      <c r="B13">
        <v>44</v>
      </c>
      <c r="C13">
        <v>1</v>
      </c>
      <c r="D13">
        <v>57.129</v>
      </c>
      <c r="E13">
        <v>29796</v>
      </c>
      <c r="F13">
        <v>131441</v>
      </c>
      <c r="G13">
        <v>38680</v>
      </c>
      <c r="H13">
        <v>1369</v>
      </c>
      <c r="I13">
        <v>2344728</v>
      </c>
      <c r="J13">
        <v>18533</v>
      </c>
      <c r="K13">
        <v>7</v>
      </c>
    </row>
    <row r="14" spans="1:11">
      <c r="A14">
        <v>1474709718</v>
      </c>
      <c r="B14">
        <v>48</v>
      </c>
      <c r="C14">
        <v>0.7</v>
      </c>
      <c r="D14">
        <v>57.129</v>
      </c>
      <c r="E14">
        <v>29935</v>
      </c>
      <c r="F14">
        <v>131441</v>
      </c>
      <c r="G14">
        <v>38824</v>
      </c>
      <c r="H14">
        <v>1413</v>
      </c>
      <c r="I14">
        <v>2344728</v>
      </c>
      <c r="J14">
        <v>18665</v>
      </c>
      <c r="K14">
        <v>7</v>
      </c>
    </row>
    <row r="15" spans="1:11">
      <c r="A15">
        <v>1474709722</v>
      </c>
      <c r="B15">
        <v>52</v>
      </c>
      <c r="C15">
        <v>1.2</v>
      </c>
      <c r="D15">
        <v>57.525</v>
      </c>
      <c r="E15">
        <v>30058</v>
      </c>
      <c r="F15">
        <v>131441</v>
      </c>
      <c r="G15">
        <v>38947</v>
      </c>
      <c r="H15">
        <v>1417</v>
      </c>
      <c r="I15">
        <v>2360984</v>
      </c>
      <c r="J15">
        <v>18795</v>
      </c>
      <c r="K15">
        <v>7</v>
      </c>
    </row>
    <row r="16" spans="1:11">
      <c r="A16">
        <v>1474709726</v>
      </c>
      <c r="B16">
        <v>56</v>
      </c>
      <c r="C16">
        <v>1.3</v>
      </c>
      <c r="D16">
        <v>57.525</v>
      </c>
      <c r="E16">
        <v>30179</v>
      </c>
      <c r="F16">
        <v>131441</v>
      </c>
      <c r="G16">
        <v>39068</v>
      </c>
      <c r="H16">
        <v>1417</v>
      </c>
      <c r="I16">
        <v>2360984</v>
      </c>
      <c r="J16">
        <v>18922</v>
      </c>
      <c r="K16">
        <v>7</v>
      </c>
    </row>
    <row r="17" spans="1:11">
      <c r="A17">
        <v>1474709730</v>
      </c>
      <c r="B17">
        <v>60</v>
      </c>
      <c r="C17">
        <v>1.2</v>
      </c>
      <c r="D17">
        <v>57.843</v>
      </c>
      <c r="E17">
        <v>30317</v>
      </c>
      <c r="F17">
        <v>131441</v>
      </c>
      <c r="G17">
        <v>39212</v>
      </c>
      <c r="H17">
        <v>1433</v>
      </c>
      <c r="I17">
        <v>2374024</v>
      </c>
      <c r="J17">
        <v>19061</v>
      </c>
      <c r="K17">
        <v>8</v>
      </c>
    </row>
    <row r="18" spans="1:11">
      <c r="A18">
        <v>1474709734</v>
      </c>
      <c r="B18">
        <v>64</v>
      </c>
      <c r="C18">
        <v>0.8</v>
      </c>
      <c r="D18">
        <v>57.843</v>
      </c>
      <c r="E18">
        <v>30449</v>
      </c>
      <c r="F18">
        <v>131441</v>
      </c>
      <c r="G18">
        <v>39350</v>
      </c>
      <c r="H18">
        <v>1437</v>
      </c>
      <c r="I18">
        <v>2374024</v>
      </c>
      <c r="J18">
        <v>19200</v>
      </c>
      <c r="K18">
        <v>8</v>
      </c>
    </row>
    <row r="19" spans="1:11">
      <c r="A19">
        <v>1474709738</v>
      </c>
      <c r="B19">
        <v>68</v>
      </c>
      <c r="C19">
        <v>1</v>
      </c>
      <c r="D19">
        <v>57.843</v>
      </c>
      <c r="E19">
        <v>30570</v>
      </c>
      <c r="F19">
        <v>131441</v>
      </c>
      <c r="G19">
        <v>39471</v>
      </c>
      <c r="H19">
        <v>1437</v>
      </c>
      <c r="I19">
        <v>2374024</v>
      </c>
      <c r="J19">
        <v>19327</v>
      </c>
      <c r="K19">
        <v>8</v>
      </c>
    </row>
    <row r="20" spans="1:11">
      <c r="A20">
        <v>1474709742</v>
      </c>
      <c r="B20">
        <v>72</v>
      </c>
      <c r="C20">
        <v>1.2</v>
      </c>
      <c r="D20">
        <v>57.843</v>
      </c>
      <c r="E20">
        <v>30690</v>
      </c>
      <c r="F20">
        <v>131441</v>
      </c>
      <c r="G20">
        <v>39591</v>
      </c>
      <c r="H20">
        <v>1437</v>
      </c>
      <c r="I20">
        <v>2374024</v>
      </c>
      <c r="J20">
        <v>19453</v>
      </c>
      <c r="K20">
        <v>8</v>
      </c>
    </row>
    <row r="21" spans="1:11">
      <c r="A21">
        <v>1474709746</v>
      </c>
      <c r="B21">
        <v>76</v>
      </c>
      <c r="C21">
        <v>0.8</v>
      </c>
      <c r="D21">
        <v>57.843</v>
      </c>
      <c r="E21">
        <v>30810</v>
      </c>
      <c r="F21">
        <v>131441</v>
      </c>
      <c r="G21">
        <v>39711</v>
      </c>
      <c r="H21">
        <v>1437</v>
      </c>
      <c r="I21">
        <v>2374024</v>
      </c>
      <c r="J21">
        <v>19581</v>
      </c>
      <c r="K21">
        <v>7</v>
      </c>
    </row>
    <row r="22" spans="1:11">
      <c r="A22">
        <v>1474709750</v>
      </c>
      <c r="B22">
        <v>80</v>
      </c>
      <c r="C22">
        <v>1.2</v>
      </c>
      <c r="D22">
        <v>57.843</v>
      </c>
      <c r="E22">
        <v>30930</v>
      </c>
      <c r="F22">
        <v>131441</v>
      </c>
      <c r="G22">
        <v>39831</v>
      </c>
      <c r="H22">
        <v>1437</v>
      </c>
      <c r="I22">
        <v>2374024</v>
      </c>
      <c r="J22">
        <v>19707</v>
      </c>
      <c r="K22">
        <v>7</v>
      </c>
    </row>
    <row r="23" spans="1:11">
      <c r="A23">
        <v>1474709754</v>
      </c>
      <c r="B23">
        <v>84</v>
      </c>
      <c r="C23">
        <v>0.8</v>
      </c>
      <c r="D23">
        <v>57.843</v>
      </c>
      <c r="E23">
        <v>31052</v>
      </c>
      <c r="F23">
        <v>131441</v>
      </c>
      <c r="G23">
        <v>39953</v>
      </c>
      <c r="H23">
        <v>1437</v>
      </c>
      <c r="I23">
        <v>2374024</v>
      </c>
      <c r="J23">
        <v>19835</v>
      </c>
      <c r="K23">
        <v>7</v>
      </c>
    </row>
    <row r="24" spans="1:11">
      <c r="A24">
        <v>1474709758</v>
      </c>
      <c r="B24">
        <v>88</v>
      </c>
      <c r="C24">
        <v>1</v>
      </c>
      <c r="D24">
        <v>57.843</v>
      </c>
      <c r="E24">
        <v>31175</v>
      </c>
      <c r="F24">
        <v>131441</v>
      </c>
      <c r="G24">
        <v>40076</v>
      </c>
      <c r="H24">
        <v>1441</v>
      </c>
      <c r="I24">
        <v>2374024</v>
      </c>
      <c r="J24">
        <v>19965</v>
      </c>
      <c r="K24">
        <v>7</v>
      </c>
    </row>
    <row r="25" spans="1:11">
      <c r="A25">
        <v>1474709762</v>
      </c>
      <c r="B25">
        <v>92</v>
      </c>
      <c r="C25">
        <v>1</v>
      </c>
      <c r="D25">
        <v>57.843</v>
      </c>
      <c r="E25">
        <v>31295</v>
      </c>
      <c r="F25">
        <v>131441</v>
      </c>
      <c r="G25">
        <v>40196</v>
      </c>
      <c r="H25">
        <v>1441</v>
      </c>
      <c r="I25">
        <v>2374024</v>
      </c>
      <c r="J25">
        <v>20090</v>
      </c>
      <c r="K25">
        <v>7</v>
      </c>
    </row>
    <row r="26" spans="1:11">
      <c r="A26">
        <v>1474709766</v>
      </c>
      <c r="B26">
        <v>96</v>
      </c>
      <c r="C26">
        <v>1</v>
      </c>
      <c r="D26">
        <v>57.843</v>
      </c>
      <c r="E26">
        <v>31416</v>
      </c>
      <c r="F26">
        <v>131441</v>
      </c>
      <c r="G26">
        <v>40317</v>
      </c>
      <c r="H26">
        <v>1441</v>
      </c>
      <c r="I26">
        <v>2374024</v>
      </c>
      <c r="J26">
        <v>20217</v>
      </c>
      <c r="K26">
        <v>7</v>
      </c>
    </row>
    <row r="27" spans="1:11">
      <c r="A27">
        <v>1474709770</v>
      </c>
      <c r="B27">
        <v>100</v>
      </c>
      <c r="C27">
        <v>1.2</v>
      </c>
      <c r="D27">
        <v>57.843</v>
      </c>
      <c r="E27">
        <v>31536</v>
      </c>
      <c r="F27">
        <v>131441</v>
      </c>
      <c r="G27">
        <v>40437</v>
      </c>
      <c r="H27">
        <v>1441</v>
      </c>
      <c r="I27">
        <v>2374024</v>
      </c>
      <c r="J27">
        <v>20345</v>
      </c>
      <c r="K27">
        <v>7</v>
      </c>
    </row>
    <row r="28" spans="1:11">
      <c r="A28">
        <v>1474709774</v>
      </c>
      <c r="B28">
        <v>104</v>
      </c>
      <c r="C28">
        <v>0.8</v>
      </c>
      <c r="D28">
        <v>57.843</v>
      </c>
      <c r="E28">
        <v>31657</v>
      </c>
      <c r="F28">
        <v>131441</v>
      </c>
      <c r="G28">
        <v>40558</v>
      </c>
      <c r="H28">
        <v>1441</v>
      </c>
      <c r="I28">
        <v>2374024</v>
      </c>
      <c r="J28">
        <v>20472</v>
      </c>
      <c r="K28">
        <v>7</v>
      </c>
    </row>
    <row r="29" spans="1:11">
      <c r="A29">
        <v>1474709778</v>
      </c>
      <c r="B29">
        <v>108</v>
      </c>
      <c r="C29">
        <v>1</v>
      </c>
      <c r="D29">
        <v>57.843</v>
      </c>
      <c r="E29">
        <v>31778</v>
      </c>
      <c r="F29">
        <v>131441</v>
      </c>
      <c r="G29">
        <v>40679</v>
      </c>
      <c r="H29">
        <v>1441</v>
      </c>
      <c r="I29">
        <v>2374024</v>
      </c>
      <c r="J29">
        <v>20599</v>
      </c>
      <c r="K29">
        <v>7</v>
      </c>
    </row>
    <row r="30" spans="1:11">
      <c r="A30">
        <v>1474709782</v>
      </c>
      <c r="B30">
        <v>112</v>
      </c>
      <c r="C30">
        <v>1.2</v>
      </c>
      <c r="D30">
        <v>57.843</v>
      </c>
      <c r="E30">
        <v>31897</v>
      </c>
      <c r="F30">
        <v>131441</v>
      </c>
      <c r="G30">
        <v>40798</v>
      </c>
      <c r="H30">
        <v>1441</v>
      </c>
      <c r="I30">
        <v>2374024</v>
      </c>
      <c r="J30">
        <v>20726</v>
      </c>
      <c r="K30">
        <v>7</v>
      </c>
    </row>
    <row r="31" spans="1:11">
      <c r="A31">
        <v>1474709786</v>
      </c>
      <c r="B31">
        <v>116</v>
      </c>
      <c r="C31">
        <v>0.8</v>
      </c>
      <c r="D31">
        <v>57.843</v>
      </c>
      <c r="E31">
        <v>32018</v>
      </c>
      <c r="F31">
        <v>131441</v>
      </c>
      <c r="G31">
        <v>40919</v>
      </c>
      <c r="H31">
        <v>1441</v>
      </c>
      <c r="I31">
        <v>2374024</v>
      </c>
      <c r="J31">
        <v>20853</v>
      </c>
      <c r="K31">
        <v>7</v>
      </c>
    </row>
    <row r="32" spans="1:11">
      <c r="A32">
        <v>1474709790</v>
      </c>
      <c r="B32">
        <v>120</v>
      </c>
      <c r="C32">
        <v>1.3</v>
      </c>
      <c r="D32">
        <v>57.843</v>
      </c>
      <c r="E32">
        <v>32155</v>
      </c>
      <c r="F32">
        <v>131441</v>
      </c>
      <c r="G32">
        <v>41062</v>
      </c>
      <c r="H32">
        <v>1457</v>
      </c>
      <c r="I32">
        <v>2374024</v>
      </c>
      <c r="J32">
        <v>20993</v>
      </c>
      <c r="K32">
        <v>8</v>
      </c>
    </row>
    <row r="33" spans="1:11">
      <c r="A33">
        <v>1474709794</v>
      </c>
      <c r="B33">
        <v>124</v>
      </c>
      <c r="C33">
        <v>0.8</v>
      </c>
      <c r="D33">
        <v>57.843</v>
      </c>
      <c r="E33">
        <v>32274</v>
      </c>
      <c r="F33">
        <v>131441</v>
      </c>
      <c r="G33">
        <v>41181</v>
      </c>
      <c r="H33">
        <v>1457</v>
      </c>
      <c r="I33">
        <v>2374024</v>
      </c>
      <c r="J33">
        <v>21119</v>
      </c>
      <c r="K33">
        <v>8</v>
      </c>
    </row>
    <row r="34" spans="1:11">
      <c r="A34">
        <v>1474709798</v>
      </c>
      <c r="B34">
        <v>128</v>
      </c>
      <c r="C34">
        <v>1.3</v>
      </c>
      <c r="D34">
        <v>57.843</v>
      </c>
      <c r="E34">
        <v>32395</v>
      </c>
      <c r="F34">
        <v>131441</v>
      </c>
      <c r="G34">
        <v>41302</v>
      </c>
      <c r="H34">
        <v>1457</v>
      </c>
      <c r="I34">
        <v>2374024</v>
      </c>
      <c r="J34">
        <v>21246</v>
      </c>
      <c r="K34">
        <v>7</v>
      </c>
    </row>
    <row r="35" spans="1:11">
      <c r="A35">
        <v>1474709802</v>
      </c>
      <c r="B35">
        <v>132</v>
      </c>
      <c r="C35">
        <v>1</v>
      </c>
      <c r="D35">
        <v>57.843</v>
      </c>
      <c r="E35">
        <v>32516</v>
      </c>
      <c r="F35">
        <v>131441</v>
      </c>
      <c r="G35">
        <v>41423</v>
      </c>
      <c r="H35">
        <v>1457</v>
      </c>
      <c r="I35">
        <v>2374024</v>
      </c>
      <c r="J35">
        <v>21373</v>
      </c>
      <c r="K35">
        <v>7</v>
      </c>
    </row>
    <row r="36" spans="1:11">
      <c r="A36">
        <v>1474709806</v>
      </c>
      <c r="B36">
        <v>136</v>
      </c>
      <c r="C36">
        <v>0.8</v>
      </c>
      <c r="D36">
        <v>57.843</v>
      </c>
      <c r="E36">
        <v>32635</v>
      </c>
      <c r="F36">
        <v>131441</v>
      </c>
      <c r="G36">
        <v>41542</v>
      </c>
      <c r="H36">
        <v>1457</v>
      </c>
      <c r="I36">
        <v>2374024</v>
      </c>
      <c r="J36">
        <v>21500</v>
      </c>
      <c r="K36">
        <v>7</v>
      </c>
    </row>
    <row r="37" spans="1:11">
      <c r="A37">
        <v>1474709810</v>
      </c>
      <c r="B37">
        <v>140</v>
      </c>
      <c r="C37">
        <v>1.3</v>
      </c>
      <c r="D37">
        <v>57.843</v>
      </c>
      <c r="E37">
        <v>32757</v>
      </c>
      <c r="F37">
        <v>131441</v>
      </c>
      <c r="G37">
        <v>41664</v>
      </c>
      <c r="H37">
        <v>1457</v>
      </c>
      <c r="I37">
        <v>2374024</v>
      </c>
      <c r="J37">
        <v>21628</v>
      </c>
      <c r="K37">
        <v>7</v>
      </c>
    </row>
    <row r="38" spans="1:11">
      <c r="A38">
        <v>1474709814</v>
      </c>
      <c r="B38">
        <v>144</v>
      </c>
      <c r="C38">
        <v>1</v>
      </c>
      <c r="D38">
        <v>57.843</v>
      </c>
      <c r="E38">
        <v>32882</v>
      </c>
      <c r="F38">
        <v>131441</v>
      </c>
      <c r="G38">
        <v>41789</v>
      </c>
      <c r="H38">
        <v>1465</v>
      </c>
      <c r="I38">
        <v>2374024</v>
      </c>
      <c r="J38">
        <v>21756</v>
      </c>
      <c r="K38">
        <v>7</v>
      </c>
    </row>
    <row r="39" spans="1:11">
      <c r="A39">
        <v>1474709818</v>
      </c>
      <c r="B39">
        <v>148</v>
      </c>
      <c r="C39">
        <v>0.7</v>
      </c>
      <c r="D39">
        <v>57.843</v>
      </c>
      <c r="E39">
        <v>33014</v>
      </c>
      <c r="F39">
        <v>131441</v>
      </c>
      <c r="G39">
        <v>41927</v>
      </c>
      <c r="H39">
        <v>1469</v>
      </c>
      <c r="I39">
        <v>2374024</v>
      </c>
      <c r="J39">
        <v>21894</v>
      </c>
      <c r="K39">
        <v>8</v>
      </c>
    </row>
    <row r="40" spans="1:11">
      <c r="A40">
        <v>1474709822</v>
      </c>
      <c r="B40">
        <v>152</v>
      </c>
      <c r="C40">
        <v>1</v>
      </c>
      <c r="D40">
        <v>57.843</v>
      </c>
      <c r="E40">
        <v>33138</v>
      </c>
      <c r="F40">
        <v>131441</v>
      </c>
      <c r="G40">
        <v>42051</v>
      </c>
      <c r="H40">
        <v>1477</v>
      </c>
      <c r="I40">
        <v>2374024</v>
      </c>
      <c r="J40">
        <v>22023</v>
      </c>
      <c r="K40">
        <v>8</v>
      </c>
    </row>
    <row r="41" spans="1:11">
      <c r="A41">
        <v>1474709826</v>
      </c>
      <c r="B41">
        <v>156</v>
      </c>
      <c r="C41">
        <v>1</v>
      </c>
      <c r="D41">
        <v>57.843</v>
      </c>
      <c r="E41">
        <v>33258</v>
      </c>
      <c r="F41">
        <v>131441</v>
      </c>
      <c r="G41">
        <v>42171</v>
      </c>
      <c r="H41">
        <v>1477</v>
      </c>
      <c r="I41">
        <v>2374024</v>
      </c>
      <c r="J41">
        <v>22149</v>
      </c>
      <c r="K41">
        <v>8</v>
      </c>
    </row>
    <row r="42" spans="1:11">
      <c r="A42">
        <v>1474709830</v>
      </c>
      <c r="B42">
        <v>160</v>
      </c>
      <c r="C42">
        <v>1</v>
      </c>
      <c r="D42">
        <v>57.843</v>
      </c>
      <c r="E42">
        <v>33379</v>
      </c>
      <c r="F42">
        <v>131441</v>
      </c>
      <c r="G42">
        <v>42292</v>
      </c>
      <c r="H42">
        <v>1477</v>
      </c>
      <c r="I42">
        <v>2374024</v>
      </c>
      <c r="J42">
        <v>22277</v>
      </c>
      <c r="K42">
        <v>7</v>
      </c>
    </row>
    <row r="43" spans="1:11">
      <c r="A43">
        <v>1474709834</v>
      </c>
      <c r="B43">
        <v>164</v>
      </c>
      <c r="C43">
        <v>1</v>
      </c>
      <c r="D43">
        <v>57.843</v>
      </c>
      <c r="E43">
        <v>33500</v>
      </c>
      <c r="F43">
        <v>131441</v>
      </c>
      <c r="G43">
        <v>42413</v>
      </c>
      <c r="H43">
        <v>1477</v>
      </c>
      <c r="I43">
        <v>2374024</v>
      </c>
      <c r="J43">
        <v>22404</v>
      </c>
      <c r="K43">
        <v>7</v>
      </c>
    </row>
    <row r="44" spans="1:11">
      <c r="A44">
        <v>1474709838</v>
      </c>
      <c r="B44">
        <v>168</v>
      </c>
      <c r="C44">
        <v>1</v>
      </c>
      <c r="D44">
        <v>57.843</v>
      </c>
      <c r="E44">
        <v>33620</v>
      </c>
      <c r="F44">
        <v>131441</v>
      </c>
      <c r="G44">
        <v>42533</v>
      </c>
      <c r="H44">
        <v>1477</v>
      </c>
      <c r="I44">
        <v>2374024</v>
      </c>
      <c r="J44">
        <v>22530</v>
      </c>
      <c r="K44">
        <v>7</v>
      </c>
    </row>
    <row r="45" spans="1:11">
      <c r="A45">
        <v>1474709842</v>
      </c>
      <c r="B45">
        <v>172</v>
      </c>
      <c r="C45">
        <v>1.2</v>
      </c>
      <c r="D45">
        <v>57.843</v>
      </c>
      <c r="E45">
        <v>33740</v>
      </c>
      <c r="F45">
        <v>131441</v>
      </c>
      <c r="G45">
        <v>42653</v>
      </c>
      <c r="H45">
        <v>1477</v>
      </c>
      <c r="I45">
        <v>2374024</v>
      </c>
      <c r="J45">
        <v>22658</v>
      </c>
      <c r="K45">
        <v>7</v>
      </c>
    </row>
    <row r="46" spans="1:11">
      <c r="A46">
        <v>1474709846</v>
      </c>
      <c r="B46">
        <v>176</v>
      </c>
      <c r="C46">
        <v>0.8</v>
      </c>
      <c r="D46">
        <v>57.843</v>
      </c>
      <c r="E46">
        <v>33860</v>
      </c>
      <c r="F46">
        <v>131441</v>
      </c>
      <c r="G46">
        <v>42773</v>
      </c>
      <c r="H46">
        <v>1477</v>
      </c>
      <c r="I46">
        <v>2374024</v>
      </c>
      <c r="J46">
        <v>22784</v>
      </c>
      <c r="K46">
        <v>7</v>
      </c>
    </row>
    <row r="47" spans="1:11">
      <c r="A47">
        <v>1474709850</v>
      </c>
      <c r="B47">
        <v>180</v>
      </c>
      <c r="C47">
        <v>1.2</v>
      </c>
      <c r="D47">
        <v>57.843</v>
      </c>
      <c r="E47">
        <v>33982</v>
      </c>
      <c r="F47">
        <v>131441</v>
      </c>
      <c r="G47">
        <v>42895</v>
      </c>
      <c r="H47">
        <v>1477</v>
      </c>
      <c r="I47">
        <v>2374024</v>
      </c>
      <c r="J47">
        <v>22912</v>
      </c>
      <c r="K47">
        <v>7</v>
      </c>
    </row>
    <row r="48" spans="1:11">
      <c r="A48">
        <v>1474709854</v>
      </c>
      <c r="B48">
        <v>184</v>
      </c>
      <c r="C48">
        <v>0.8</v>
      </c>
      <c r="D48">
        <v>57.843</v>
      </c>
      <c r="E48">
        <v>34102</v>
      </c>
      <c r="F48">
        <v>131441</v>
      </c>
      <c r="G48">
        <v>43015</v>
      </c>
      <c r="H48">
        <v>1477</v>
      </c>
      <c r="I48">
        <v>2374024</v>
      </c>
      <c r="J48">
        <v>23040</v>
      </c>
      <c r="K48">
        <v>7</v>
      </c>
    </row>
    <row r="49" spans="1:11">
      <c r="A49">
        <v>1474709858</v>
      </c>
      <c r="B49">
        <v>188</v>
      </c>
      <c r="C49">
        <v>1</v>
      </c>
      <c r="D49">
        <v>57.843</v>
      </c>
      <c r="E49">
        <v>34222</v>
      </c>
      <c r="F49">
        <v>131441</v>
      </c>
      <c r="G49">
        <v>43135</v>
      </c>
      <c r="H49">
        <v>1477</v>
      </c>
      <c r="I49">
        <v>2374024</v>
      </c>
      <c r="J49">
        <v>23166</v>
      </c>
      <c r="K49">
        <v>7</v>
      </c>
    </row>
    <row r="50" spans="1:11">
      <c r="A50">
        <v>1474709862</v>
      </c>
      <c r="B50">
        <v>192</v>
      </c>
      <c r="C50">
        <v>1</v>
      </c>
      <c r="D50">
        <v>57.843</v>
      </c>
      <c r="E50">
        <v>34343</v>
      </c>
      <c r="F50">
        <v>131441</v>
      </c>
      <c r="G50">
        <v>43256</v>
      </c>
      <c r="H50">
        <v>1477</v>
      </c>
      <c r="I50">
        <v>2374024</v>
      </c>
      <c r="J50">
        <v>23292</v>
      </c>
      <c r="K50">
        <v>7</v>
      </c>
    </row>
    <row r="51" spans="1:11">
      <c r="A51">
        <v>1474709866</v>
      </c>
      <c r="B51">
        <v>196</v>
      </c>
      <c r="C51">
        <v>1</v>
      </c>
      <c r="D51">
        <v>57.843</v>
      </c>
      <c r="E51">
        <v>34464</v>
      </c>
      <c r="F51">
        <v>131441</v>
      </c>
      <c r="G51">
        <v>43377</v>
      </c>
      <c r="H51">
        <v>1477</v>
      </c>
      <c r="I51">
        <v>2374024</v>
      </c>
      <c r="J51">
        <v>23421</v>
      </c>
      <c r="K51">
        <v>7</v>
      </c>
    </row>
    <row r="52" spans="1:11">
      <c r="A52">
        <v>1474709870</v>
      </c>
      <c r="B52">
        <v>200</v>
      </c>
      <c r="C52">
        <v>1</v>
      </c>
      <c r="D52">
        <v>57.843</v>
      </c>
      <c r="E52">
        <v>34584</v>
      </c>
      <c r="F52">
        <v>131441</v>
      </c>
      <c r="G52">
        <v>43497</v>
      </c>
      <c r="H52">
        <v>1477</v>
      </c>
      <c r="I52">
        <v>2374024</v>
      </c>
      <c r="J52">
        <v>23547</v>
      </c>
      <c r="K52">
        <v>7</v>
      </c>
    </row>
    <row r="53" spans="1:11">
      <c r="A53">
        <v>1474709874</v>
      </c>
      <c r="B53">
        <v>204</v>
      </c>
      <c r="C53">
        <v>1</v>
      </c>
      <c r="D53">
        <v>57.843</v>
      </c>
      <c r="E53">
        <v>34705</v>
      </c>
      <c r="F53">
        <v>131441</v>
      </c>
      <c r="G53">
        <v>43618</v>
      </c>
      <c r="H53">
        <v>1477</v>
      </c>
      <c r="I53">
        <v>2374024</v>
      </c>
      <c r="J53">
        <v>23674</v>
      </c>
      <c r="K53">
        <v>7</v>
      </c>
    </row>
    <row r="54" spans="1:11">
      <c r="A54">
        <v>1474709878</v>
      </c>
      <c r="B54">
        <v>208</v>
      </c>
      <c r="C54">
        <v>0.7</v>
      </c>
      <c r="D54">
        <v>57.843</v>
      </c>
      <c r="E54">
        <v>34824</v>
      </c>
      <c r="F54">
        <v>131441</v>
      </c>
      <c r="G54">
        <v>43737</v>
      </c>
      <c r="H54">
        <v>1477</v>
      </c>
      <c r="I54">
        <v>2374024</v>
      </c>
      <c r="J54">
        <v>23801</v>
      </c>
      <c r="K54">
        <v>7</v>
      </c>
    </row>
    <row r="55" spans="1:11">
      <c r="A55">
        <v>1474709882</v>
      </c>
      <c r="B55">
        <v>212</v>
      </c>
      <c r="C55">
        <v>1.2</v>
      </c>
      <c r="D55">
        <v>57.843</v>
      </c>
      <c r="E55">
        <v>34945</v>
      </c>
      <c r="F55">
        <v>131441</v>
      </c>
      <c r="G55">
        <v>43858</v>
      </c>
      <c r="H55">
        <v>1477</v>
      </c>
      <c r="I55">
        <v>2374024</v>
      </c>
      <c r="J55">
        <v>23928</v>
      </c>
      <c r="K55">
        <v>7</v>
      </c>
    </row>
    <row r="56" spans="1:11">
      <c r="A56">
        <v>1474709886</v>
      </c>
      <c r="B56">
        <v>216</v>
      </c>
      <c r="C56">
        <v>0.8</v>
      </c>
      <c r="D56">
        <v>57.843</v>
      </c>
      <c r="E56">
        <v>35067</v>
      </c>
      <c r="F56">
        <v>131441</v>
      </c>
      <c r="G56">
        <v>43980</v>
      </c>
      <c r="H56">
        <v>1477</v>
      </c>
      <c r="I56">
        <v>2374024</v>
      </c>
      <c r="J56">
        <v>24056</v>
      </c>
      <c r="K56">
        <v>7</v>
      </c>
    </row>
    <row r="57" spans="1:11">
      <c r="A57">
        <v>1474709890</v>
      </c>
      <c r="B57">
        <v>220</v>
      </c>
      <c r="C57">
        <v>1</v>
      </c>
      <c r="D57">
        <v>57.843</v>
      </c>
      <c r="E57">
        <v>35186</v>
      </c>
      <c r="F57">
        <v>131441</v>
      </c>
      <c r="G57">
        <v>44099</v>
      </c>
      <c r="H57">
        <v>1477</v>
      </c>
      <c r="I57">
        <v>2374024</v>
      </c>
      <c r="J57">
        <v>24183</v>
      </c>
      <c r="K57">
        <v>7</v>
      </c>
    </row>
    <row r="58" spans="1:11">
      <c r="A58">
        <v>1474709894</v>
      </c>
      <c r="B58">
        <v>224</v>
      </c>
      <c r="C58">
        <v>1</v>
      </c>
      <c r="D58">
        <v>57.843</v>
      </c>
      <c r="E58">
        <v>35307</v>
      </c>
      <c r="F58">
        <v>131441</v>
      </c>
      <c r="G58">
        <v>44220</v>
      </c>
      <c r="H58">
        <v>1477</v>
      </c>
      <c r="I58">
        <v>2374024</v>
      </c>
      <c r="J58">
        <v>24309</v>
      </c>
      <c r="K58">
        <v>7</v>
      </c>
    </row>
    <row r="59" spans="1:11">
      <c r="A59">
        <v>1474709898</v>
      </c>
      <c r="B59">
        <v>228</v>
      </c>
      <c r="C59">
        <v>1</v>
      </c>
      <c r="D59">
        <v>57.843</v>
      </c>
      <c r="E59">
        <v>35428</v>
      </c>
      <c r="F59">
        <v>131441</v>
      </c>
      <c r="G59">
        <v>44341</v>
      </c>
      <c r="H59">
        <v>1477</v>
      </c>
      <c r="I59">
        <v>2374024</v>
      </c>
      <c r="J59">
        <v>24436</v>
      </c>
      <c r="K59">
        <v>7</v>
      </c>
    </row>
    <row r="60" spans="1:11">
      <c r="A60">
        <v>1474709902</v>
      </c>
      <c r="B60">
        <v>232</v>
      </c>
      <c r="C60">
        <v>1</v>
      </c>
      <c r="D60">
        <v>57.843</v>
      </c>
      <c r="E60">
        <v>35547</v>
      </c>
      <c r="F60">
        <v>131441</v>
      </c>
      <c r="G60">
        <v>44460</v>
      </c>
      <c r="H60">
        <v>1477</v>
      </c>
      <c r="I60">
        <v>2374024</v>
      </c>
      <c r="J60">
        <v>24563</v>
      </c>
      <c r="K60">
        <v>7</v>
      </c>
    </row>
    <row r="61" spans="1:11">
      <c r="A61">
        <v>1474709906</v>
      </c>
      <c r="B61">
        <v>236</v>
      </c>
      <c r="C61">
        <v>1</v>
      </c>
      <c r="D61">
        <v>57.843</v>
      </c>
      <c r="E61">
        <v>35669</v>
      </c>
      <c r="F61">
        <v>131441</v>
      </c>
      <c r="G61">
        <v>44582</v>
      </c>
      <c r="H61">
        <v>1477</v>
      </c>
      <c r="I61">
        <v>2374024</v>
      </c>
      <c r="J61">
        <v>24691</v>
      </c>
      <c r="K61">
        <v>7</v>
      </c>
    </row>
    <row r="62" spans="1:11">
      <c r="A62">
        <v>1474709910</v>
      </c>
      <c r="B62">
        <v>240</v>
      </c>
      <c r="C62">
        <v>0.8</v>
      </c>
      <c r="D62">
        <v>57.843</v>
      </c>
      <c r="E62">
        <v>35789</v>
      </c>
      <c r="F62">
        <v>131441</v>
      </c>
      <c r="G62">
        <v>44702</v>
      </c>
      <c r="H62">
        <v>1477</v>
      </c>
      <c r="I62">
        <v>2374024</v>
      </c>
      <c r="J62">
        <v>24817</v>
      </c>
      <c r="K62">
        <v>7</v>
      </c>
    </row>
    <row r="63" spans="1:11">
      <c r="A63">
        <v>1474709914</v>
      </c>
      <c r="B63">
        <v>244</v>
      </c>
      <c r="C63">
        <v>0.7</v>
      </c>
      <c r="D63">
        <v>57.843</v>
      </c>
      <c r="E63">
        <v>35909</v>
      </c>
      <c r="F63">
        <v>131441</v>
      </c>
      <c r="G63">
        <v>44822</v>
      </c>
      <c r="H63">
        <v>1477</v>
      </c>
      <c r="I63">
        <v>2374024</v>
      </c>
      <c r="J63">
        <v>24944</v>
      </c>
      <c r="K63">
        <v>7</v>
      </c>
    </row>
    <row r="64" spans="1:11">
      <c r="A64">
        <v>1474709918</v>
      </c>
      <c r="B64">
        <v>248</v>
      </c>
      <c r="C64">
        <v>1</v>
      </c>
      <c r="D64">
        <v>57.843</v>
      </c>
      <c r="E64">
        <v>36030</v>
      </c>
      <c r="F64">
        <v>131441</v>
      </c>
      <c r="G64">
        <v>44943</v>
      </c>
      <c r="H64">
        <v>1477</v>
      </c>
      <c r="I64">
        <v>2374024</v>
      </c>
      <c r="J64">
        <v>25071</v>
      </c>
      <c r="K64">
        <v>7</v>
      </c>
    </row>
    <row r="65" spans="1:11">
      <c r="A65">
        <v>1474709922</v>
      </c>
      <c r="B65">
        <v>252</v>
      </c>
      <c r="C65">
        <v>1</v>
      </c>
      <c r="D65">
        <v>57.843</v>
      </c>
      <c r="E65">
        <v>36164</v>
      </c>
      <c r="F65">
        <v>131441</v>
      </c>
      <c r="G65">
        <v>45084</v>
      </c>
      <c r="H65">
        <v>1489</v>
      </c>
      <c r="I65">
        <v>2374024</v>
      </c>
      <c r="J65">
        <v>25208</v>
      </c>
      <c r="K65">
        <v>8</v>
      </c>
    </row>
    <row r="66" spans="1:11">
      <c r="A66">
        <v>1474709926</v>
      </c>
      <c r="B66">
        <v>256</v>
      </c>
      <c r="C66">
        <v>1</v>
      </c>
      <c r="D66">
        <v>57.843</v>
      </c>
      <c r="E66">
        <v>36285</v>
      </c>
      <c r="F66">
        <v>131441</v>
      </c>
      <c r="G66">
        <v>45205</v>
      </c>
      <c r="H66">
        <v>1489</v>
      </c>
      <c r="I66">
        <v>2374024</v>
      </c>
      <c r="J66">
        <v>25337</v>
      </c>
      <c r="K66">
        <v>8</v>
      </c>
    </row>
    <row r="67" spans="1:11">
      <c r="A67">
        <v>1474709930</v>
      </c>
      <c r="B67">
        <v>260</v>
      </c>
      <c r="C67">
        <v>1.3</v>
      </c>
      <c r="D67">
        <v>57.843</v>
      </c>
      <c r="E67">
        <v>36406</v>
      </c>
      <c r="F67">
        <v>131441</v>
      </c>
      <c r="G67">
        <v>45326</v>
      </c>
      <c r="H67">
        <v>1489</v>
      </c>
      <c r="I67">
        <v>2374024</v>
      </c>
      <c r="J67">
        <v>25464</v>
      </c>
      <c r="K67">
        <v>7</v>
      </c>
    </row>
    <row r="68" spans="1:11">
      <c r="A68">
        <v>1474709934</v>
      </c>
      <c r="B68">
        <v>264</v>
      </c>
      <c r="C68">
        <v>0.7</v>
      </c>
      <c r="D68">
        <v>57.843</v>
      </c>
      <c r="E68">
        <v>36526</v>
      </c>
      <c r="F68">
        <v>131441</v>
      </c>
      <c r="G68">
        <v>45446</v>
      </c>
      <c r="H68">
        <v>1489</v>
      </c>
      <c r="I68">
        <v>2374024</v>
      </c>
      <c r="J68">
        <v>25590</v>
      </c>
      <c r="K68">
        <v>7</v>
      </c>
    </row>
    <row r="69" spans="1:11">
      <c r="A69">
        <v>1474709938</v>
      </c>
      <c r="B69">
        <v>268</v>
      </c>
      <c r="C69">
        <v>0.8</v>
      </c>
      <c r="D69">
        <v>57.843</v>
      </c>
      <c r="E69">
        <v>36646</v>
      </c>
      <c r="F69">
        <v>131441</v>
      </c>
      <c r="G69">
        <v>45566</v>
      </c>
      <c r="H69">
        <v>1489</v>
      </c>
      <c r="I69">
        <v>2374024</v>
      </c>
      <c r="J69">
        <v>25718</v>
      </c>
      <c r="K69">
        <v>7</v>
      </c>
    </row>
    <row r="70" spans="1:11">
      <c r="A70">
        <v>1474709942</v>
      </c>
      <c r="B70">
        <v>272</v>
      </c>
      <c r="C70">
        <v>1.2</v>
      </c>
      <c r="D70">
        <v>57.843</v>
      </c>
      <c r="E70">
        <v>36766</v>
      </c>
      <c r="F70">
        <v>131441</v>
      </c>
      <c r="G70">
        <v>45687</v>
      </c>
      <c r="H70">
        <v>1489</v>
      </c>
      <c r="I70">
        <v>2374024</v>
      </c>
      <c r="J70">
        <v>25845</v>
      </c>
      <c r="K70">
        <v>7</v>
      </c>
    </row>
    <row r="71" spans="1:11">
      <c r="A71">
        <v>1474709946</v>
      </c>
      <c r="B71">
        <v>276</v>
      </c>
      <c r="C71">
        <v>0.8</v>
      </c>
      <c r="D71">
        <v>57.843</v>
      </c>
      <c r="E71">
        <v>36888</v>
      </c>
      <c r="F71">
        <v>131441</v>
      </c>
      <c r="G71">
        <v>45808</v>
      </c>
      <c r="H71">
        <v>1489</v>
      </c>
      <c r="I71">
        <v>2374024</v>
      </c>
      <c r="J71">
        <v>25971</v>
      </c>
      <c r="K71">
        <v>7</v>
      </c>
    </row>
    <row r="72" spans="1:11">
      <c r="A72">
        <v>1474709950</v>
      </c>
      <c r="B72">
        <v>280</v>
      </c>
      <c r="C72">
        <v>1</v>
      </c>
      <c r="D72">
        <v>57.843</v>
      </c>
      <c r="E72">
        <v>37008</v>
      </c>
      <c r="F72">
        <v>131441</v>
      </c>
      <c r="G72">
        <v>45928</v>
      </c>
      <c r="H72">
        <v>1489</v>
      </c>
      <c r="I72">
        <v>2374024</v>
      </c>
      <c r="J72">
        <v>26099</v>
      </c>
      <c r="K72">
        <v>7</v>
      </c>
    </row>
    <row r="73" spans="1:11">
      <c r="A73">
        <v>1474709954</v>
      </c>
      <c r="B73">
        <v>284</v>
      </c>
      <c r="C73">
        <v>1</v>
      </c>
      <c r="D73">
        <v>57.843</v>
      </c>
      <c r="E73">
        <v>37131</v>
      </c>
      <c r="F73">
        <v>131441</v>
      </c>
      <c r="G73">
        <v>46051</v>
      </c>
      <c r="H73">
        <v>1493</v>
      </c>
      <c r="I73">
        <v>2374024</v>
      </c>
      <c r="J73">
        <v>26227</v>
      </c>
      <c r="K73">
        <v>7</v>
      </c>
    </row>
    <row r="74" spans="1:11">
      <c r="A74">
        <v>1474709958</v>
      </c>
      <c r="B74">
        <v>288</v>
      </c>
      <c r="C74">
        <v>1</v>
      </c>
      <c r="D74">
        <v>57.843</v>
      </c>
      <c r="E74">
        <v>37252</v>
      </c>
      <c r="F74">
        <v>131441</v>
      </c>
      <c r="G74">
        <v>46172</v>
      </c>
      <c r="H74">
        <v>1493</v>
      </c>
      <c r="I74">
        <v>2374024</v>
      </c>
      <c r="J74">
        <v>26354</v>
      </c>
      <c r="K74">
        <v>7</v>
      </c>
    </row>
    <row r="75" spans="1:11">
      <c r="A75">
        <v>1474709962</v>
      </c>
      <c r="B75">
        <v>292</v>
      </c>
      <c r="C75">
        <v>1</v>
      </c>
      <c r="D75">
        <v>57.843</v>
      </c>
      <c r="E75">
        <v>37373</v>
      </c>
      <c r="F75">
        <v>131441</v>
      </c>
      <c r="G75">
        <v>46293</v>
      </c>
      <c r="H75">
        <v>1493</v>
      </c>
      <c r="I75">
        <v>2374024</v>
      </c>
      <c r="J75">
        <v>26483</v>
      </c>
      <c r="K75">
        <v>7</v>
      </c>
    </row>
    <row r="76" spans="1:11">
      <c r="A76">
        <v>1474709966</v>
      </c>
      <c r="B76">
        <v>296</v>
      </c>
      <c r="C76">
        <v>0.8</v>
      </c>
      <c r="D76">
        <v>57.843</v>
      </c>
      <c r="E76">
        <v>37493</v>
      </c>
      <c r="F76">
        <v>131441</v>
      </c>
      <c r="G76">
        <v>46413</v>
      </c>
      <c r="H76">
        <v>1493</v>
      </c>
      <c r="I76">
        <v>2374024</v>
      </c>
      <c r="J76">
        <v>26609</v>
      </c>
      <c r="K76">
        <v>7</v>
      </c>
    </row>
    <row r="77" spans="1:11">
      <c r="A77">
        <v>1474709970</v>
      </c>
      <c r="B77">
        <v>300</v>
      </c>
      <c r="C77">
        <v>1</v>
      </c>
      <c r="D77">
        <v>57.843</v>
      </c>
      <c r="E77">
        <v>37614</v>
      </c>
      <c r="F77">
        <v>131441</v>
      </c>
      <c r="G77">
        <v>46534</v>
      </c>
      <c r="H77">
        <v>1493</v>
      </c>
      <c r="I77">
        <v>2374024</v>
      </c>
      <c r="J77">
        <v>26736</v>
      </c>
      <c r="K77">
        <v>7</v>
      </c>
    </row>
    <row r="78" spans="1:11">
      <c r="A78">
        <v>1474709974</v>
      </c>
      <c r="B78">
        <v>304</v>
      </c>
      <c r="C78">
        <v>1</v>
      </c>
      <c r="D78">
        <v>57.843</v>
      </c>
      <c r="E78">
        <v>37733</v>
      </c>
      <c r="F78">
        <v>131441</v>
      </c>
      <c r="G78">
        <v>46653</v>
      </c>
      <c r="H78">
        <v>1493</v>
      </c>
      <c r="I78">
        <v>2374024</v>
      </c>
      <c r="J78">
        <v>26863</v>
      </c>
      <c r="K78">
        <v>7</v>
      </c>
    </row>
    <row r="79" spans="1:11">
      <c r="A79">
        <v>1474709978</v>
      </c>
      <c r="B79">
        <v>308</v>
      </c>
      <c r="C79">
        <v>1</v>
      </c>
      <c r="D79">
        <v>57.843</v>
      </c>
      <c r="E79">
        <v>37854</v>
      </c>
      <c r="F79">
        <v>131441</v>
      </c>
      <c r="G79">
        <v>46774</v>
      </c>
      <c r="H79">
        <v>1493</v>
      </c>
      <c r="I79">
        <v>2374024</v>
      </c>
      <c r="J79">
        <v>26990</v>
      </c>
      <c r="K79">
        <v>7</v>
      </c>
    </row>
    <row r="80" spans="1:11">
      <c r="A80">
        <v>1474709982</v>
      </c>
      <c r="B80">
        <v>312</v>
      </c>
      <c r="C80">
        <v>1</v>
      </c>
      <c r="D80">
        <v>57.843</v>
      </c>
      <c r="E80">
        <v>37976</v>
      </c>
      <c r="F80">
        <v>131441</v>
      </c>
      <c r="G80">
        <v>46896</v>
      </c>
      <c r="H80">
        <v>1493</v>
      </c>
      <c r="I80">
        <v>2374024</v>
      </c>
      <c r="J80">
        <v>27117</v>
      </c>
      <c r="K80">
        <v>7</v>
      </c>
    </row>
    <row r="81" spans="1:11">
      <c r="A81">
        <v>1474709986</v>
      </c>
      <c r="B81">
        <v>316</v>
      </c>
      <c r="C81">
        <v>0.7</v>
      </c>
      <c r="D81">
        <v>57.843</v>
      </c>
      <c r="E81">
        <v>38095</v>
      </c>
      <c r="F81">
        <v>131441</v>
      </c>
      <c r="G81">
        <v>47015</v>
      </c>
      <c r="H81">
        <v>1493</v>
      </c>
      <c r="I81">
        <v>2374024</v>
      </c>
      <c r="J81">
        <v>27244</v>
      </c>
      <c r="K81">
        <v>7</v>
      </c>
    </row>
    <row r="82" spans="1:11">
      <c r="A82">
        <v>1474709990</v>
      </c>
      <c r="B82">
        <v>320</v>
      </c>
      <c r="C82">
        <v>1</v>
      </c>
      <c r="D82">
        <v>57.843</v>
      </c>
      <c r="E82">
        <v>38216</v>
      </c>
      <c r="F82">
        <v>131441</v>
      </c>
      <c r="G82">
        <v>47136</v>
      </c>
      <c r="H82">
        <v>1493</v>
      </c>
      <c r="I82">
        <v>2374024</v>
      </c>
      <c r="J82">
        <v>27371</v>
      </c>
      <c r="K82">
        <v>7</v>
      </c>
    </row>
    <row r="83" spans="1:11">
      <c r="A83">
        <v>1474709994</v>
      </c>
      <c r="B83">
        <v>324</v>
      </c>
      <c r="C83">
        <v>0.7</v>
      </c>
      <c r="D83">
        <v>57.843</v>
      </c>
      <c r="E83">
        <v>38337</v>
      </c>
      <c r="F83">
        <v>131441</v>
      </c>
      <c r="G83">
        <v>47257</v>
      </c>
      <c r="H83">
        <v>1493</v>
      </c>
      <c r="I83">
        <v>2374024</v>
      </c>
      <c r="J83">
        <v>27498</v>
      </c>
      <c r="K83">
        <v>7</v>
      </c>
    </row>
    <row r="84" spans="1:11">
      <c r="A84">
        <v>1474709998</v>
      </c>
      <c r="B84">
        <v>328</v>
      </c>
      <c r="C84">
        <v>1</v>
      </c>
      <c r="D84">
        <v>57.843</v>
      </c>
      <c r="E84">
        <v>38456</v>
      </c>
      <c r="F84">
        <v>131441</v>
      </c>
      <c r="G84">
        <v>47376</v>
      </c>
      <c r="H84">
        <v>1493</v>
      </c>
      <c r="I84">
        <v>2374024</v>
      </c>
      <c r="J84">
        <v>27625</v>
      </c>
      <c r="K84">
        <v>7</v>
      </c>
    </row>
    <row r="85" spans="1:11">
      <c r="A85">
        <v>1474710002</v>
      </c>
      <c r="B85">
        <v>332</v>
      </c>
      <c r="C85">
        <v>1</v>
      </c>
      <c r="D85">
        <v>57.843</v>
      </c>
      <c r="E85">
        <v>38578</v>
      </c>
      <c r="F85">
        <v>131441</v>
      </c>
      <c r="G85">
        <v>47498</v>
      </c>
      <c r="H85">
        <v>1493</v>
      </c>
      <c r="I85">
        <v>2374024</v>
      </c>
      <c r="J85">
        <v>27753</v>
      </c>
      <c r="K85">
        <v>7</v>
      </c>
    </row>
    <row r="86" spans="1:11">
      <c r="A86">
        <v>1474710006</v>
      </c>
      <c r="B86">
        <v>336</v>
      </c>
      <c r="C86">
        <v>1</v>
      </c>
      <c r="D86">
        <v>57.843</v>
      </c>
      <c r="E86">
        <v>38698</v>
      </c>
      <c r="F86">
        <v>131441</v>
      </c>
      <c r="G86">
        <v>47618</v>
      </c>
      <c r="H86">
        <v>1493</v>
      </c>
      <c r="I86">
        <v>2374024</v>
      </c>
      <c r="J86">
        <v>27879</v>
      </c>
      <c r="K86">
        <v>7</v>
      </c>
    </row>
    <row r="87" spans="1:11">
      <c r="A87">
        <v>1474710010</v>
      </c>
      <c r="B87">
        <v>340</v>
      </c>
      <c r="C87">
        <v>0.8</v>
      </c>
      <c r="D87">
        <v>57.843</v>
      </c>
      <c r="E87">
        <v>38818</v>
      </c>
      <c r="F87">
        <v>131441</v>
      </c>
      <c r="G87">
        <v>47738</v>
      </c>
      <c r="H87">
        <v>1493</v>
      </c>
      <c r="I87">
        <v>2374024</v>
      </c>
      <c r="J87">
        <v>28007</v>
      </c>
      <c r="K87">
        <v>7</v>
      </c>
    </row>
    <row r="88" spans="1:11">
      <c r="A88">
        <v>1474710014</v>
      </c>
      <c r="B88">
        <v>344</v>
      </c>
      <c r="C88">
        <v>1</v>
      </c>
      <c r="D88">
        <v>57.843</v>
      </c>
      <c r="E88">
        <v>38939</v>
      </c>
      <c r="F88">
        <v>131441</v>
      </c>
      <c r="G88">
        <v>47859</v>
      </c>
      <c r="H88">
        <v>1493</v>
      </c>
      <c r="I88">
        <v>2374024</v>
      </c>
      <c r="J88">
        <v>28133</v>
      </c>
      <c r="K88">
        <v>7</v>
      </c>
    </row>
    <row r="89" spans="1:11">
      <c r="A89">
        <v>1474710018</v>
      </c>
      <c r="B89">
        <v>348</v>
      </c>
      <c r="C89">
        <v>1</v>
      </c>
      <c r="D89">
        <v>57.843</v>
      </c>
      <c r="E89">
        <v>39060</v>
      </c>
      <c r="F89">
        <v>131441</v>
      </c>
      <c r="G89">
        <v>47980</v>
      </c>
      <c r="H89">
        <v>1493</v>
      </c>
      <c r="I89">
        <v>2374024</v>
      </c>
      <c r="J89">
        <v>28260</v>
      </c>
      <c r="K89">
        <v>7</v>
      </c>
    </row>
    <row r="90" spans="1:11">
      <c r="A90">
        <v>1474710022</v>
      </c>
      <c r="B90">
        <v>352</v>
      </c>
      <c r="C90">
        <v>1</v>
      </c>
      <c r="D90">
        <v>57.843</v>
      </c>
      <c r="E90">
        <v>39180</v>
      </c>
      <c r="F90">
        <v>131441</v>
      </c>
      <c r="G90">
        <v>48100</v>
      </c>
      <c r="H90">
        <v>1493</v>
      </c>
      <c r="I90">
        <v>2374024</v>
      </c>
      <c r="J90">
        <v>28388</v>
      </c>
      <c r="K90">
        <v>7</v>
      </c>
    </row>
    <row r="91" spans="1:11">
      <c r="A91">
        <v>1474710026</v>
      </c>
      <c r="B91">
        <v>356</v>
      </c>
      <c r="C91">
        <v>1</v>
      </c>
      <c r="D91">
        <v>57.843</v>
      </c>
      <c r="E91">
        <v>39301</v>
      </c>
      <c r="F91">
        <v>131441</v>
      </c>
      <c r="G91">
        <v>48221</v>
      </c>
      <c r="H91">
        <v>1493</v>
      </c>
      <c r="I91">
        <v>2374024</v>
      </c>
      <c r="J91">
        <v>28515</v>
      </c>
      <c r="K91">
        <v>7</v>
      </c>
    </row>
    <row r="92" spans="1:11">
      <c r="A92">
        <v>1474710030</v>
      </c>
      <c r="B92">
        <v>360</v>
      </c>
      <c r="C92">
        <v>0.8</v>
      </c>
      <c r="D92">
        <v>57.843</v>
      </c>
      <c r="E92">
        <v>39421</v>
      </c>
      <c r="F92">
        <v>131441</v>
      </c>
      <c r="G92">
        <v>48341</v>
      </c>
      <c r="H92">
        <v>1493</v>
      </c>
      <c r="I92">
        <v>2374024</v>
      </c>
      <c r="J92">
        <v>28641</v>
      </c>
      <c r="K92">
        <v>7</v>
      </c>
    </row>
    <row r="93" spans="1:11">
      <c r="A93">
        <v>1474710034</v>
      </c>
      <c r="B93">
        <v>364</v>
      </c>
      <c r="C93">
        <v>1</v>
      </c>
      <c r="D93">
        <v>57.843</v>
      </c>
      <c r="E93">
        <v>39541</v>
      </c>
      <c r="F93">
        <v>131441</v>
      </c>
      <c r="G93">
        <v>48461</v>
      </c>
      <c r="H93">
        <v>1493</v>
      </c>
      <c r="I93">
        <v>2374024</v>
      </c>
      <c r="J93">
        <v>28769</v>
      </c>
      <c r="K93">
        <v>7</v>
      </c>
    </row>
    <row r="94" spans="1:11">
      <c r="A94">
        <v>1474710038</v>
      </c>
      <c r="B94">
        <v>368</v>
      </c>
      <c r="C94">
        <v>0.7</v>
      </c>
      <c r="D94">
        <v>57.843</v>
      </c>
      <c r="E94">
        <v>39662</v>
      </c>
      <c r="F94">
        <v>131441</v>
      </c>
      <c r="G94">
        <v>48582</v>
      </c>
      <c r="H94">
        <v>1493</v>
      </c>
      <c r="I94">
        <v>2374024</v>
      </c>
      <c r="J94">
        <v>28896</v>
      </c>
      <c r="K94">
        <v>7</v>
      </c>
    </row>
    <row r="95" spans="1:11">
      <c r="A95">
        <v>1474710042</v>
      </c>
      <c r="B95">
        <v>372</v>
      </c>
      <c r="C95">
        <v>1</v>
      </c>
      <c r="D95">
        <v>57.843</v>
      </c>
      <c r="E95">
        <v>39783</v>
      </c>
      <c r="F95">
        <v>131441</v>
      </c>
      <c r="G95">
        <v>48703</v>
      </c>
      <c r="H95">
        <v>1493</v>
      </c>
      <c r="I95">
        <v>2374024</v>
      </c>
      <c r="J95">
        <v>29023</v>
      </c>
      <c r="K95">
        <v>7</v>
      </c>
    </row>
    <row r="96" spans="1:11">
      <c r="A96">
        <v>1474710046</v>
      </c>
      <c r="B96">
        <v>376</v>
      </c>
      <c r="C96">
        <v>1</v>
      </c>
      <c r="D96">
        <v>57.843</v>
      </c>
      <c r="E96">
        <v>39903</v>
      </c>
      <c r="F96">
        <v>131441</v>
      </c>
      <c r="G96">
        <v>48823</v>
      </c>
      <c r="H96">
        <v>1493</v>
      </c>
      <c r="I96">
        <v>2374024</v>
      </c>
      <c r="J96">
        <v>29150</v>
      </c>
      <c r="K96">
        <v>7</v>
      </c>
    </row>
    <row r="97" spans="1:11">
      <c r="A97">
        <v>1474710050</v>
      </c>
      <c r="B97">
        <v>380</v>
      </c>
      <c r="C97">
        <v>1</v>
      </c>
      <c r="D97">
        <v>57.843</v>
      </c>
      <c r="E97">
        <v>40023</v>
      </c>
      <c r="F97">
        <v>131441</v>
      </c>
      <c r="G97">
        <v>48943</v>
      </c>
      <c r="H97">
        <v>1493</v>
      </c>
      <c r="I97">
        <v>2374024</v>
      </c>
      <c r="J97">
        <v>29276</v>
      </c>
      <c r="K97">
        <v>7</v>
      </c>
    </row>
    <row r="98" spans="1:11">
      <c r="A98">
        <v>1474710054</v>
      </c>
      <c r="B98">
        <v>384</v>
      </c>
      <c r="C98">
        <v>0.8</v>
      </c>
      <c r="D98">
        <v>57.843</v>
      </c>
      <c r="E98">
        <v>40144</v>
      </c>
      <c r="F98">
        <v>131441</v>
      </c>
      <c r="G98">
        <v>49064</v>
      </c>
      <c r="H98">
        <v>1493</v>
      </c>
      <c r="I98">
        <v>2374024</v>
      </c>
      <c r="J98">
        <v>29403</v>
      </c>
      <c r="K98">
        <v>7</v>
      </c>
    </row>
    <row r="99" spans="1:11">
      <c r="A99">
        <v>1474710058</v>
      </c>
      <c r="B99">
        <v>388</v>
      </c>
      <c r="C99">
        <v>1</v>
      </c>
      <c r="D99">
        <v>57.843</v>
      </c>
      <c r="E99">
        <v>40265</v>
      </c>
      <c r="F99">
        <v>131441</v>
      </c>
      <c r="G99">
        <v>49185</v>
      </c>
      <c r="H99">
        <v>1493</v>
      </c>
      <c r="I99">
        <v>2374024</v>
      </c>
      <c r="J99">
        <v>29532</v>
      </c>
      <c r="K99">
        <v>7</v>
      </c>
    </row>
    <row r="100" spans="1:11">
      <c r="A100">
        <v>1474710062</v>
      </c>
      <c r="B100">
        <v>392</v>
      </c>
      <c r="C100">
        <v>1</v>
      </c>
      <c r="D100">
        <v>57.843</v>
      </c>
      <c r="E100">
        <v>40385</v>
      </c>
      <c r="F100">
        <v>131441</v>
      </c>
      <c r="G100">
        <v>49305</v>
      </c>
      <c r="H100">
        <v>1493</v>
      </c>
      <c r="I100">
        <v>2374024</v>
      </c>
      <c r="J100">
        <v>29658</v>
      </c>
      <c r="K100">
        <v>7</v>
      </c>
    </row>
    <row r="101" spans="1:11">
      <c r="A101">
        <v>1474710066</v>
      </c>
      <c r="B101">
        <v>396</v>
      </c>
      <c r="C101">
        <v>1</v>
      </c>
      <c r="D101">
        <v>57.843</v>
      </c>
      <c r="E101">
        <v>40506</v>
      </c>
      <c r="F101">
        <v>131441</v>
      </c>
      <c r="G101">
        <v>49426</v>
      </c>
      <c r="H101">
        <v>1493</v>
      </c>
      <c r="I101">
        <v>2374024</v>
      </c>
      <c r="J101">
        <v>29785</v>
      </c>
      <c r="K101">
        <v>7</v>
      </c>
    </row>
    <row r="102" spans="1:11">
      <c r="A102">
        <v>1474710070</v>
      </c>
      <c r="B102">
        <v>400</v>
      </c>
      <c r="C102">
        <v>1</v>
      </c>
      <c r="D102">
        <v>57.843</v>
      </c>
      <c r="E102">
        <v>40625</v>
      </c>
      <c r="F102">
        <v>131441</v>
      </c>
      <c r="G102">
        <v>49545</v>
      </c>
      <c r="H102">
        <v>1493</v>
      </c>
      <c r="I102">
        <v>2374024</v>
      </c>
      <c r="J102">
        <v>29912</v>
      </c>
      <c r="K102">
        <v>7</v>
      </c>
    </row>
    <row r="103" spans="1:11">
      <c r="A103">
        <v>1474710074</v>
      </c>
      <c r="B103">
        <v>404</v>
      </c>
      <c r="C103">
        <v>1</v>
      </c>
      <c r="D103">
        <v>57.843</v>
      </c>
      <c r="E103">
        <v>40746</v>
      </c>
      <c r="F103">
        <v>131441</v>
      </c>
      <c r="G103">
        <v>49666</v>
      </c>
      <c r="H103">
        <v>1493</v>
      </c>
      <c r="I103">
        <v>2374024</v>
      </c>
      <c r="J103">
        <v>30039</v>
      </c>
      <c r="K103">
        <v>7</v>
      </c>
    </row>
    <row r="104" spans="1:11">
      <c r="A104">
        <v>1474710078</v>
      </c>
      <c r="B104">
        <v>408</v>
      </c>
      <c r="C104">
        <v>1</v>
      </c>
      <c r="D104">
        <v>57.843</v>
      </c>
      <c r="E104">
        <v>40868</v>
      </c>
      <c r="F104">
        <v>131441</v>
      </c>
      <c r="G104">
        <v>49788</v>
      </c>
      <c r="H104">
        <v>1493</v>
      </c>
      <c r="I104">
        <v>2374024</v>
      </c>
      <c r="J104">
        <v>30166</v>
      </c>
      <c r="K104">
        <v>7</v>
      </c>
    </row>
    <row r="105" spans="1:11">
      <c r="A105">
        <v>1474710082</v>
      </c>
      <c r="B105">
        <v>412</v>
      </c>
      <c r="C105">
        <v>1.2</v>
      </c>
      <c r="D105">
        <v>57.843</v>
      </c>
      <c r="E105">
        <v>40987</v>
      </c>
      <c r="F105">
        <v>131441</v>
      </c>
      <c r="G105">
        <v>49907</v>
      </c>
      <c r="H105">
        <v>1493</v>
      </c>
      <c r="I105">
        <v>2374024</v>
      </c>
      <c r="J105">
        <v>30293</v>
      </c>
      <c r="K105">
        <v>7</v>
      </c>
    </row>
    <row r="106" spans="1:11">
      <c r="A106">
        <v>1474710086</v>
      </c>
      <c r="B106">
        <v>416</v>
      </c>
      <c r="C106">
        <v>0.8</v>
      </c>
      <c r="D106">
        <v>57.843</v>
      </c>
      <c r="E106">
        <v>41108</v>
      </c>
      <c r="F106">
        <v>131441</v>
      </c>
      <c r="G106">
        <v>50028</v>
      </c>
      <c r="H106">
        <v>1493</v>
      </c>
      <c r="I106">
        <v>2374024</v>
      </c>
      <c r="J106">
        <v>30419</v>
      </c>
      <c r="K106">
        <v>7</v>
      </c>
    </row>
    <row r="107" spans="1:11">
      <c r="A107">
        <v>1474710090</v>
      </c>
      <c r="B107">
        <v>420</v>
      </c>
      <c r="C107">
        <v>1</v>
      </c>
      <c r="D107">
        <v>57.843</v>
      </c>
      <c r="E107">
        <v>41229</v>
      </c>
      <c r="F107">
        <v>131441</v>
      </c>
      <c r="G107">
        <v>50149</v>
      </c>
      <c r="H107">
        <v>1493</v>
      </c>
      <c r="I107">
        <v>2374024</v>
      </c>
      <c r="J107">
        <v>30546</v>
      </c>
      <c r="K107">
        <v>7</v>
      </c>
    </row>
    <row r="108" spans="1:11">
      <c r="A108">
        <v>1474710094</v>
      </c>
      <c r="B108">
        <v>424</v>
      </c>
      <c r="C108">
        <v>1</v>
      </c>
      <c r="D108">
        <v>57.843</v>
      </c>
      <c r="E108">
        <v>41349</v>
      </c>
      <c r="F108">
        <v>131441</v>
      </c>
      <c r="G108">
        <v>50269</v>
      </c>
      <c r="H108">
        <v>1493</v>
      </c>
      <c r="I108">
        <v>2374024</v>
      </c>
      <c r="J108">
        <v>30674</v>
      </c>
      <c r="K108">
        <v>7</v>
      </c>
    </row>
    <row r="109" spans="1:11">
      <c r="A109">
        <v>1474710098</v>
      </c>
      <c r="B109">
        <v>428</v>
      </c>
      <c r="C109">
        <v>1</v>
      </c>
      <c r="D109">
        <v>57.843</v>
      </c>
      <c r="E109">
        <v>41470</v>
      </c>
      <c r="F109">
        <v>131441</v>
      </c>
      <c r="G109">
        <v>50390</v>
      </c>
      <c r="H109">
        <v>1493</v>
      </c>
      <c r="I109">
        <v>2374024</v>
      </c>
      <c r="J109">
        <v>30801</v>
      </c>
      <c r="K109">
        <v>7</v>
      </c>
    </row>
    <row r="110" spans="1:11">
      <c r="A110">
        <v>1474710102</v>
      </c>
      <c r="B110">
        <v>432</v>
      </c>
      <c r="C110">
        <v>1</v>
      </c>
      <c r="D110">
        <v>57.843</v>
      </c>
      <c r="E110">
        <v>41590</v>
      </c>
      <c r="F110">
        <v>131441</v>
      </c>
      <c r="G110">
        <v>50510</v>
      </c>
      <c r="H110">
        <v>1493</v>
      </c>
      <c r="I110">
        <v>2374024</v>
      </c>
      <c r="J110">
        <v>30927</v>
      </c>
      <c r="K110">
        <v>7</v>
      </c>
    </row>
    <row r="111" spans="1:11">
      <c r="A111">
        <v>1474710106</v>
      </c>
      <c r="B111">
        <v>436</v>
      </c>
      <c r="C111">
        <v>0.8</v>
      </c>
      <c r="D111">
        <v>57.843</v>
      </c>
      <c r="E111">
        <v>41710</v>
      </c>
      <c r="F111">
        <v>131441</v>
      </c>
      <c r="G111">
        <v>50630</v>
      </c>
      <c r="H111">
        <v>1493</v>
      </c>
      <c r="I111">
        <v>2374024</v>
      </c>
      <c r="J111">
        <v>31055</v>
      </c>
      <c r="K111">
        <v>7</v>
      </c>
    </row>
    <row r="112" spans="1:11">
      <c r="A112">
        <v>1474710110</v>
      </c>
      <c r="B112">
        <v>440</v>
      </c>
      <c r="C112">
        <v>1</v>
      </c>
      <c r="D112">
        <v>57.843</v>
      </c>
      <c r="E112">
        <v>41831</v>
      </c>
      <c r="F112">
        <v>131441</v>
      </c>
      <c r="G112">
        <v>50751</v>
      </c>
      <c r="H112">
        <v>1493</v>
      </c>
      <c r="I112">
        <v>2374024</v>
      </c>
      <c r="J112">
        <v>31182</v>
      </c>
      <c r="K112">
        <v>7</v>
      </c>
    </row>
    <row r="113" spans="1:11">
      <c r="A113">
        <v>1474710114</v>
      </c>
      <c r="B113">
        <v>444</v>
      </c>
      <c r="C113">
        <v>1</v>
      </c>
      <c r="D113">
        <v>57.843</v>
      </c>
      <c r="E113">
        <v>41952</v>
      </c>
      <c r="F113">
        <v>131441</v>
      </c>
      <c r="G113">
        <v>50872</v>
      </c>
      <c r="H113">
        <v>1493</v>
      </c>
      <c r="I113">
        <v>2374024</v>
      </c>
      <c r="J113">
        <v>31308</v>
      </c>
      <c r="K113">
        <v>7</v>
      </c>
    </row>
    <row r="114" spans="1:11">
      <c r="A114">
        <v>1474710118</v>
      </c>
      <c r="B114">
        <v>448</v>
      </c>
      <c r="C114">
        <v>0.8</v>
      </c>
      <c r="D114">
        <v>57.843</v>
      </c>
      <c r="E114">
        <v>42072</v>
      </c>
      <c r="F114">
        <v>131441</v>
      </c>
      <c r="G114">
        <v>50992</v>
      </c>
      <c r="H114">
        <v>1493</v>
      </c>
      <c r="I114">
        <v>2374024</v>
      </c>
      <c r="J114">
        <v>31436</v>
      </c>
      <c r="K114">
        <v>7</v>
      </c>
    </row>
    <row r="115" spans="1:11">
      <c r="A115">
        <v>1474710122</v>
      </c>
      <c r="B115">
        <v>452</v>
      </c>
      <c r="C115">
        <v>1</v>
      </c>
      <c r="D115">
        <v>57.843</v>
      </c>
      <c r="E115">
        <v>42193</v>
      </c>
      <c r="F115">
        <v>131441</v>
      </c>
      <c r="G115">
        <v>51113</v>
      </c>
      <c r="H115">
        <v>1493</v>
      </c>
      <c r="I115">
        <v>2374024</v>
      </c>
      <c r="J115">
        <v>31563</v>
      </c>
      <c r="K115">
        <v>7</v>
      </c>
    </row>
    <row r="116" spans="1:11">
      <c r="A116">
        <v>1474710126</v>
      </c>
      <c r="B116">
        <v>456</v>
      </c>
      <c r="C116">
        <v>1</v>
      </c>
      <c r="D116">
        <v>57.843</v>
      </c>
      <c r="E116">
        <v>42313</v>
      </c>
      <c r="F116">
        <v>131441</v>
      </c>
      <c r="G116">
        <v>51233</v>
      </c>
      <c r="H116">
        <v>1493</v>
      </c>
      <c r="I116">
        <v>2374024</v>
      </c>
      <c r="J116">
        <v>31689</v>
      </c>
      <c r="K116">
        <v>7</v>
      </c>
    </row>
    <row r="117" spans="1:11">
      <c r="A117">
        <v>1474710130</v>
      </c>
      <c r="B117">
        <v>460</v>
      </c>
      <c r="C117">
        <v>0.7</v>
      </c>
      <c r="D117">
        <v>57.843</v>
      </c>
      <c r="E117">
        <v>42433</v>
      </c>
      <c r="F117">
        <v>131441</v>
      </c>
      <c r="G117">
        <v>51353</v>
      </c>
      <c r="H117">
        <v>1493</v>
      </c>
      <c r="I117">
        <v>2374024</v>
      </c>
      <c r="J117">
        <v>31817</v>
      </c>
      <c r="K117">
        <v>7</v>
      </c>
    </row>
    <row r="118" spans="1:11">
      <c r="A118">
        <v>1474710134</v>
      </c>
      <c r="B118">
        <v>464</v>
      </c>
      <c r="C118">
        <v>1.2</v>
      </c>
      <c r="D118">
        <v>57.843</v>
      </c>
      <c r="E118">
        <v>42554</v>
      </c>
      <c r="F118">
        <v>131441</v>
      </c>
      <c r="G118">
        <v>51474</v>
      </c>
      <c r="H118">
        <v>1493</v>
      </c>
      <c r="I118">
        <v>2374024</v>
      </c>
      <c r="J118">
        <v>31944</v>
      </c>
      <c r="K118">
        <v>7</v>
      </c>
    </row>
    <row r="119" spans="1:11">
      <c r="A119">
        <v>1474710138</v>
      </c>
      <c r="B119">
        <v>468</v>
      </c>
      <c r="C119">
        <v>0.7</v>
      </c>
      <c r="D119">
        <v>57.843</v>
      </c>
      <c r="E119">
        <v>42675</v>
      </c>
      <c r="F119">
        <v>131441</v>
      </c>
      <c r="G119">
        <v>51595</v>
      </c>
      <c r="H119">
        <v>1493</v>
      </c>
      <c r="I119">
        <v>2374024</v>
      </c>
      <c r="J119">
        <v>32071</v>
      </c>
      <c r="K119">
        <v>7</v>
      </c>
    </row>
    <row r="120" spans="1:11">
      <c r="A120">
        <v>1474710142</v>
      </c>
      <c r="B120">
        <v>472</v>
      </c>
      <c r="C120">
        <v>0.8</v>
      </c>
      <c r="D120">
        <v>57.843</v>
      </c>
      <c r="E120">
        <v>42795</v>
      </c>
      <c r="F120">
        <v>131441</v>
      </c>
      <c r="G120">
        <v>51715</v>
      </c>
      <c r="H120">
        <v>1493</v>
      </c>
      <c r="I120">
        <v>2374024</v>
      </c>
      <c r="J120">
        <v>32199</v>
      </c>
      <c r="K120">
        <v>7</v>
      </c>
    </row>
    <row r="121" spans="1:11">
      <c r="A121">
        <v>1474710146</v>
      </c>
      <c r="B121">
        <v>476</v>
      </c>
      <c r="C121">
        <v>1</v>
      </c>
      <c r="D121">
        <v>57.843</v>
      </c>
      <c r="E121">
        <v>42915</v>
      </c>
      <c r="F121">
        <v>131441</v>
      </c>
      <c r="G121">
        <v>51835</v>
      </c>
      <c r="H121">
        <v>1493</v>
      </c>
      <c r="I121">
        <v>2374024</v>
      </c>
      <c r="J121">
        <v>32324</v>
      </c>
      <c r="K121">
        <v>7</v>
      </c>
    </row>
    <row r="122" spans="1:11">
      <c r="A122">
        <v>1474710150</v>
      </c>
      <c r="B122">
        <v>480</v>
      </c>
      <c r="C122">
        <v>1.2</v>
      </c>
      <c r="D122">
        <v>57.843</v>
      </c>
      <c r="E122">
        <v>43037</v>
      </c>
      <c r="F122">
        <v>131441</v>
      </c>
      <c r="G122">
        <v>51957</v>
      </c>
      <c r="H122">
        <v>1493</v>
      </c>
      <c r="I122">
        <v>2374024</v>
      </c>
      <c r="J122">
        <v>32452</v>
      </c>
      <c r="K122">
        <v>7</v>
      </c>
    </row>
    <row r="123" spans="1:11">
      <c r="A123">
        <v>1474710154</v>
      </c>
      <c r="B123">
        <v>484</v>
      </c>
      <c r="C123">
        <v>16.5</v>
      </c>
      <c r="D123">
        <v>57.843</v>
      </c>
      <c r="E123">
        <v>43157</v>
      </c>
      <c r="F123">
        <v>131441</v>
      </c>
      <c r="G123">
        <v>52077</v>
      </c>
      <c r="H123">
        <v>1493</v>
      </c>
      <c r="I123">
        <v>2374024</v>
      </c>
      <c r="J123">
        <v>32580</v>
      </c>
      <c r="K123">
        <v>7</v>
      </c>
    </row>
    <row r="124" spans="1:11">
      <c r="A124">
        <v>1474710158</v>
      </c>
      <c r="B124">
        <v>488</v>
      </c>
      <c r="C124">
        <v>15.3</v>
      </c>
      <c r="D124">
        <v>57.843</v>
      </c>
      <c r="E124">
        <v>43292</v>
      </c>
      <c r="F124">
        <v>131441</v>
      </c>
      <c r="G124">
        <v>52218</v>
      </c>
      <c r="H124">
        <v>1509</v>
      </c>
      <c r="I124">
        <v>2374024</v>
      </c>
      <c r="J124">
        <v>32718</v>
      </c>
      <c r="K124">
        <v>8</v>
      </c>
    </row>
    <row r="125" spans="1:11">
      <c r="A125">
        <v>1474710162</v>
      </c>
      <c r="B125">
        <v>492</v>
      </c>
      <c r="C125">
        <v>15</v>
      </c>
      <c r="D125">
        <v>57.843</v>
      </c>
      <c r="E125">
        <v>43413</v>
      </c>
      <c r="F125">
        <v>131441</v>
      </c>
      <c r="G125">
        <v>52339</v>
      </c>
      <c r="H125">
        <v>1509</v>
      </c>
      <c r="I125">
        <v>2374024</v>
      </c>
      <c r="J125">
        <v>32845</v>
      </c>
      <c r="K125">
        <v>8</v>
      </c>
    </row>
    <row r="126" spans="1:11">
      <c r="A126">
        <v>1474710166</v>
      </c>
      <c r="B126">
        <v>496</v>
      </c>
      <c r="C126">
        <v>16.3</v>
      </c>
      <c r="D126">
        <v>57.843</v>
      </c>
      <c r="E126">
        <v>43532</v>
      </c>
      <c r="F126">
        <v>131441</v>
      </c>
      <c r="G126">
        <v>52458</v>
      </c>
      <c r="H126">
        <v>1509</v>
      </c>
      <c r="I126">
        <v>2374024</v>
      </c>
      <c r="J126">
        <v>32972</v>
      </c>
      <c r="K126">
        <v>8</v>
      </c>
    </row>
    <row r="127" spans="1:11">
      <c r="A127">
        <v>1474710170</v>
      </c>
      <c r="B127">
        <v>500</v>
      </c>
      <c r="C127">
        <v>16.2</v>
      </c>
      <c r="D127">
        <v>57.843</v>
      </c>
      <c r="E127">
        <v>43654</v>
      </c>
      <c r="F127">
        <v>131441</v>
      </c>
      <c r="G127">
        <v>52580</v>
      </c>
      <c r="H127">
        <v>1509</v>
      </c>
      <c r="I127">
        <v>2374024</v>
      </c>
      <c r="J127">
        <v>33100</v>
      </c>
      <c r="K127">
        <v>7</v>
      </c>
    </row>
    <row r="128" spans="1:11">
      <c r="A128">
        <v>1474710174</v>
      </c>
      <c r="B128">
        <v>504</v>
      </c>
      <c r="C128">
        <v>10</v>
      </c>
      <c r="D128">
        <v>57.843</v>
      </c>
      <c r="E128">
        <v>43790</v>
      </c>
      <c r="F128">
        <v>131441</v>
      </c>
      <c r="G128">
        <v>52722</v>
      </c>
      <c r="H128">
        <v>1529</v>
      </c>
      <c r="I128">
        <v>2374024</v>
      </c>
      <c r="J128">
        <v>33239</v>
      </c>
      <c r="K128">
        <v>8</v>
      </c>
    </row>
    <row r="129" spans="1:11">
      <c r="A129">
        <v>1474710178</v>
      </c>
      <c r="B129">
        <v>508</v>
      </c>
      <c r="C129">
        <v>1</v>
      </c>
      <c r="D129">
        <v>57.843</v>
      </c>
      <c r="E129">
        <v>43909</v>
      </c>
      <c r="F129">
        <v>131441</v>
      </c>
      <c r="G129">
        <v>52841</v>
      </c>
      <c r="H129">
        <v>1529</v>
      </c>
      <c r="I129">
        <v>2374024</v>
      </c>
      <c r="J129">
        <v>33365</v>
      </c>
      <c r="K129">
        <v>8</v>
      </c>
    </row>
    <row r="130" spans="1:11">
      <c r="A130">
        <v>1474710182</v>
      </c>
      <c r="B130">
        <v>512</v>
      </c>
      <c r="C130">
        <v>1</v>
      </c>
      <c r="D130">
        <v>57.843</v>
      </c>
      <c r="E130">
        <v>44033</v>
      </c>
      <c r="F130">
        <v>131441</v>
      </c>
      <c r="G130">
        <v>52965</v>
      </c>
      <c r="H130">
        <v>1537</v>
      </c>
      <c r="I130">
        <v>2374024</v>
      </c>
      <c r="J130">
        <v>33494</v>
      </c>
      <c r="K130">
        <v>8</v>
      </c>
    </row>
    <row r="131" spans="1:11">
      <c r="A131">
        <v>1474710186</v>
      </c>
      <c r="B131">
        <v>516</v>
      </c>
      <c r="C131">
        <v>0.8</v>
      </c>
      <c r="D131">
        <v>57.843</v>
      </c>
      <c r="E131">
        <v>44154</v>
      </c>
      <c r="F131">
        <v>131441</v>
      </c>
      <c r="G131">
        <v>53086</v>
      </c>
      <c r="H131">
        <v>1537</v>
      </c>
      <c r="I131">
        <v>2374024</v>
      </c>
      <c r="J131">
        <v>33621</v>
      </c>
      <c r="K131">
        <v>7</v>
      </c>
    </row>
    <row r="132" spans="1:11">
      <c r="A132">
        <v>1474710190</v>
      </c>
      <c r="B132">
        <v>520</v>
      </c>
      <c r="C132">
        <v>1.3</v>
      </c>
      <c r="D132">
        <v>57.843</v>
      </c>
      <c r="E132">
        <v>44289</v>
      </c>
      <c r="F132">
        <v>131441</v>
      </c>
      <c r="G132">
        <v>53227</v>
      </c>
      <c r="H132">
        <v>1561</v>
      </c>
      <c r="I132">
        <v>2374024</v>
      </c>
      <c r="J132">
        <v>33761</v>
      </c>
      <c r="K132">
        <v>8</v>
      </c>
    </row>
    <row r="133" spans="1:11">
      <c r="A133">
        <v>1474710194</v>
      </c>
      <c r="B133">
        <v>524</v>
      </c>
      <c r="C133">
        <v>1</v>
      </c>
      <c r="D133">
        <v>57.843</v>
      </c>
      <c r="E133">
        <v>44420</v>
      </c>
      <c r="F133">
        <v>131441</v>
      </c>
      <c r="G133">
        <v>53360</v>
      </c>
      <c r="H133">
        <v>1581</v>
      </c>
      <c r="I133">
        <v>2374024</v>
      </c>
      <c r="J133">
        <v>33892</v>
      </c>
      <c r="K133">
        <v>8</v>
      </c>
    </row>
    <row r="134" spans="1:11">
      <c r="A134">
        <v>1474710198</v>
      </c>
      <c r="B134">
        <v>528</v>
      </c>
      <c r="C134">
        <v>0.7</v>
      </c>
      <c r="D134">
        <v>57.843</v>
      </c>
      <c r="E134">
        <v>44540</v>
      </c>
      <c r="F134">
        <v>131441</v>
      </c>
      <c r="G134">
        <v>53480</v>
      </c>
      <c r="H134">
        <v>1581</v>
      </c>
      <c r="I134">
        <v>2374024</v>
      </c>
      <c r="J134">
        <v>34018</v>
      </c>
      <c r="K134">
        <v>7</v>
      </c>
    </row>
    <row r="135" spans="1:11">
      <c r="A135">
        <v>1474710202</v>
      </c>
      <c r="B135">
        <v>532</v>
      </c>
      <c r="C135">
        <v>1</v>
      </c>
      <c r="D135">
        <v>57.843</v>
      </c>
      <c r="E135">
        <v>44660</v>
      </c>
      <c r="F135">
        <v>131441</v>
      </c>
      <c r="G135">
        <v>53600</v>
      </c>
      <c r="H135">
        <v>1581</v>
      </c>
      <c r="I135">
        <v>2374024</v>
      </c>
      <c r="J135">
        <v>34146</v>
      </c>
      <c r="K135">
        <v>7</v>
      </c>
    </row>
    <row r="136" spans="1:11">
      <c r="A136">
        <v>1474710206</v>
      </c>
      <c r="B136">
        <v>536</v>
      </c>
      <c r="C136">
        <v>0.8</v>
      </c>
      <c r="D136">
        <v>57.843</v>
      </c>
      <c r="E136">
        <v>44781</v>
      </c>
      <c r="F136">
        <v>131441</v>
      </c>
      <c r="G136">
        <v>53721</v>
      </c>
      <c r="H136">
        <v>1581</v>
      </c>
      <c r="I136">
        <v>2374024</v>
      </c>
      <c r="J136">
        <v>34273</v>
      </c>
      <c r="K136">
        <v>7</v>
      </c>
    </row>
    <row r="137" spans="1:11">
      <c r="A137">
        <v>1474710210</v>
      </c>
      <c r="B137">
        <v>540</v>
      </c>
      <c r="C137">
        <v>1</v>
      </c>
      <c r="D137">
        <v>57.843</v>
      </c>
      <c r="E137">
        <v>44902</v>
      </c>
      <c r="F137">
        <v>131441</v>
      </c>
      <c r="G137">
        <v>53842</v>
      </c>
      <c r="H137">
        <v>1581</v>
      </c>
      <c r="I137">
        <v>2374024</v>
      </c>
      <c r="J137">
        <v>34399</v>
      </c>
      <c r="K137">
        <v>7</v>
      </c>
    </row>
    <row r="138" spans="1:11">
      <c r="A138">
        <v>1474710214</v>
      </c>
      <c r="B138">
        <v>544</v>
      </c>
      <c r="C138">
        <v>1</v>
      </c>
      <c r="D138">
        <v>57.843</v>
      </c>
      <c r="E138">
        <v>45022</v>
      </c>
      <c r="F138">
        <v>131441</v>
      </c>
      <c r="G138">
        <v>53962</v>
      </c>
      <c r="H138">
        <v>1581</v>
      </c>
      <c r="I138">
        <v>2374024</v>
      </c>
      <c r="J138">
        <v>34527</v>
      </c>
      <c r="K138">
        <v>7</v>
      </c>
    </row>
    <row r="139" spans="1:11">
      <c r="A139">
        <v>1474710218</v>
      </c>
      <c r="B139">
        <v>548</v>
      </c>
      <c r="C139">
        <v>1</v>
      </c>
      <c r="D139">
        <v>57.843</v>
      </c>
      <c r="E139">
        <v>45143</v>
      </c>
      <c r="F139">
        <v>131441</v>
      </c>
      <c r="G139">
        <v>54083</v>
      </c>
      <c r="H139">
        <v>1581</v>
      </c>
      <c r="I139">
        <v>2374024</v>
      </c>
      <c r="J139">
        <v>34654</v>
      </c>
      <c r="K139">
        <v>7</v>
      </c>
    </row>
    <row r="140" spans="1:11">
      <c r="A140">
        <v>1474710222</v>
      </c>
      <c r="B140">
        <v>552</v>
      </c>
      <c r="C140">
        <v>0.7</v>
      </c>
      <c r="D140">
        <v>57.843</v>
      </c>
      <c r="E140">
        <v>45263</v>
      </c>
      <c r="F140">
        <v>131441</v>
      </c>
      <c r="G140">
        <v>54203</v>
      </c>
      <c r="H140">
        <v>1581</v>
      </c>
      <c r="I140">
        <v>2374024</v>
      </c>
      <c r="J140">
        <v>34780</v>
      </c>
      <c r="K140">
        <v>7</v>
      </c>
    </row>
    <row r="141" spans="1:11">
      <c r="A141">
        <v>1474710226</v>
      </c>
      <c r="B141">
        <v>556</v>
      </c>
      <c r="C141">
        <v>1</v>
      </c>
      <c r="D141">
        <v>57.843</v>
      </c>
      <c r="E141">
        <v>45384</v>
      </c>
      <c r="F141">
        <v>131441</v>
      </c>
      <c r="G141">
        <v>54324</v>
      </c>
      <c r="H141">
        <v>1581</v>
      </c>
      <c r="I141">
        <v>2374024</v>
      </c>
      <c r="J141">
        <v>34909</v>
      </c>
      <c r="K141">
        <v>7</v>
      </c>
    </row>
    <row r="142" spans="1:11">
      <c r="A142">
        <v>1474710230</v>
      </c>
      <c r="B142">
        <v>560</v>
      </c>
      <c r="C142">
        <v>1</v>
      </c>
      <c r="D142">
        <v>57.843</v>
      </c>
      <c r="E142">
        <v>45504</v>
      </c>
      <c r="F142">
        <v>131441</v>
      </c>
      <c r="G142">
        <v>54444</v>
      </c>
      <c r="H142">
        <v>1581</v>
      </c>
      <c r="I142">
        <v>2374024</v>
      </c>
      <c r="J142">
        <v>35035</v>
      </c>
      <c r="K142">
        <v>7</v>
      </c>
    </row>
    <row r="143" spans="1:11">
      <c r="A143">
        <v>1474710234</v>
      </c>
      <c r="B143">
        <v>564</v>
      </c>
      <c r="C143">
        <v>1</v>
      </c>
      <c r="D143">
        <v>57.843</v>
      </c>
      <c r="E143">
        <v>45625</v>
      </c>
      <c r="F143">
        <v>131441</v>
      </c>
      <c r="G143">
        <v>54565</v>
      </c>
      <c r="H143">
        <v>1581</v>
      </c>
      <c r="I143">
        <v>2374024</v>
      </c>
      <c r="J143">
        <v>35162</v>
      </c>
      <c r="K143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1474710468</v>
      </c>
      <c r="B2">
        <v>0</v>
      </c>
      <c r="C2">
        <v>0</v>
      </c>
      <c r="D2">
        <v>56.029</v>
      </c>
      <c r="E2">
        <v>26885</v>
      </c>
      <c r="F2">
        <v>114809</v>
      </c>
      <c r="G2">
        <v>35936</v>
      </c>
      <c r="H2">
        <v>737</v>
      </c>
      <c r="I2">
        <v>2299568</v>
      </c>
      <c r="J2">
        <v>16088</v>
      </c>
      <c r="K2">
        <v>8</v>
      </c>
    </row>
    <row r="3" spans="1:11">
      <c r="A3">
        <v>1474710472</v>
      </c>
      <c r="B3">
        <v>4</v>
      </c>
      <c r="C3">
        <v>60.8</v>
      </c>
      <c r="D3">
        <v>56.425</v>
      </c>
      <c r="E3">
        <v>28137</v>
      </c>
      <c r="F3">
        <v>131009</v>
      </c>
      <c r="G3">
        <v>37225</v>
      </c>
      <c r="H3">
        <v>989</v>
      </c>
      <c r="I3">
        <v>2315824</v>
      </c>
      <c r="J3">
        <v>16910</v>
      </c>
      <c r="K3">
        <v>8</v>
      </c>
    </row>
    <row r="4" spans="1:11">
      <c r="A4">
        <v>1474710476</v>
      </c>
      <c r="B4">
        <v>8</v>
      </c>
      <c r="C4">
        <v>100.7</v>
      </c>
      <c r="D4">
        <v>56.425</v>
      </c>
      <c r="E4">
        <v>28274</v>
      </c>
      <c r="F4">
        <v>131117</v>
      </c>
      <c r="G4">
        <v>37368</v>
      </c>
      <c r="H4">
        <v>1057</v>
      </c>
      <c r="I4">
        <v>2315824</v>
      </c>
      <c r="J4">
        <v>17049</v>
      </c>
      <c r="K4">
        <v>8</v>
      </c>
    </row>
    <row r="5" spans="1:11">
      <c r="A5">
        <v>1474710480</v>
      </c>
      <c r="B5">
        <v>12</v>
      </c>
      <c r="C5">
        <v>100.8</v>
      </c>
      <c r="D5">
        <v>56.821</v>
      </c>
      <c r="E5">
        <v>28433</v>
      </c>
      <c r="F5">
        <v>131121</v>
      </c>
      <c r="G5">
        <v>37543</v>
      </c>
      <c r="H5">
        <v>1169</v>
      </c>
      <c r="I5">
        <v>2332080</v>
      </c>
      <c r="J5">
        <v>17195</v>
      </c>
      <c r="K5">
        <v>8</v>
      </c>
    </row>
    <row r="6" spans="1:11">
      <c r="A6">
        <v>1474710484</v>
      </c>
      <c r="B6">
        <v>16</v>
      </c>
      <c r="C6">
        <v>100.9</v>
      </c>
      <c r="D6">
        <v>56.821</v>
      </c>
      <c r="E6">
        <v>28554</v>
      </c>
      <c r="F6">
        <v>131121</v>
      </c>
      <c r="G6">
        <v>37664</v>
      </c>
      <c r="H6">
        <v>1169</v>
      </c>
      <c r="I6">
        <v>2332080</v>
      </c>
      <c r="J6">
        <v>17324</v>
      </c>
      <c r="K6">
        <v>8</v>
      </c>
    </row>
    <row r="7" spans="1:11">
      <c r="A7">
        <v>1474710488</v>
      </c>
      <c r="B7">
        <v>20</v>
      </c>
      <c r="C7">
        <v>101</v>
      </c>
      <c r="D7">
        <v>56.821</v>
      </c>
      <c r="E7">
        <v>28688</v>
      </c>
      <c r="F7">
        <v>131121</v>
      </c>
      <c r="G7">
        <v>37804</v>
      </c>
      <c r="H7">
        <v>1209</v>
      </c>
      <c r="I7">
        <v>2332080</v>
      </c>
      <c r="J7">
        <v>17462</v>
      </c>
      <c r="K7">
        <v>8</v>
      </c>
    </row>
    <row r="8" spans="1:11">
      <c r="A8">
        <v>1474710492</v>
      </c>
      <c r="B8">
        <v>24</v>
      </c>
      <c r="C8">
        <v>100.8</v>
      </c>
      <c r="D8">
        <v>57.217</v>
      </c>
      <c r="E8">
        <v>28827</v>
      </c>
      <c r="F8">
        <v>131121</v>
      </c>
      <c r="G8">
        <v>37949</v>
      </c>
      <c r="H8">
        <v>1245</v>
      </c>
      <c r="I8">
        <v>2348336</v>
      </c>
      <c r="J8">
        <v>17598</v>
      </c>
      <c r="K8">
        <v>8</v>
      </c>
    </row>
    <row r="9" spans="1:11">
      <c r="A9">
        <v>1474710496</v>
      </c>
      <c r="B9">
        <v>28</v>
      </c>
      <c r="C9">
        <v>47.5</v>
      </c>
      <c r="D9">
        <v>57.217</v>
      </c>
      <c r="E9">
        <v>28960</v>
      </c>
      <c r="F9">
        <v>131121</v>
      </c>
      <c r="G9">
        <v>38088</v>
      </c>
      <c r="H9">
        <v>1261</v>
      </c>
      <c r="I9">
        <v>2348336</v>
      </c>
      <c r="J9">
        <v>17736</v>
      </c>
      <c r="K9">
        <v>8</v>
      </c>
    </row>
    <row r="10" spans="1:11">
      <c r="A10">
        <v>1474710500</v>
      </c>
      <c r="B10">
        <v>32</v>
      </c>
      <c r="C10">
        <v>1.2</v>
      </c>
      <c r="D10">
        <v>57.584</v>
      </c>
      <c r="E10">
        <v>29102</v>
      </c>
      <c r="F10">
        <v>131121</v>
      </c>
      <c r="G10">
        <v>38239</v>
      </c>
      <c r="H10">
        <v>1305</v>
      </c>
      <c r="I10">
        <v>2363416</v>
      </c>
      <c r="J10">
        <v>17878</v>
      </c>
      <c r="K10">
        <v>8</v>
      </c>
    </row>
    <row r="11" spans="1:11">
      <c r="A11">
        <v>1474710504</v>
      </c>
      <c r="B11">
        <v>36</v>
      </c>
      <c r="C11">
        <v>1</v>
      </c>
      <c r="D11">
        <v>57.584</v>
      </c>
      <c r="E11">
        <v>29223</v>
      </c>
      <c r="F11">
        <v>131121</v>
      </c>
      <c r="G11">
        <v>38360</v>
      </c>
      <c r="H11">
        <v>1305</v>
      </c>
      <c r="I11">
        <v>2363416</v>
      </c>
      <c r="J11">
        <v>18005</v>
      </c>
      <c r="K11">
        <v>8</v>
      </c>
    </row>
    <row r="12" spans="1:11">
      <c r="A12">
        <v>1474710508</v>
      </c>
      <c r="B12">
        <v>40</v>
      </c>
      <c r="C12">
        <v>1</v>
      </c>
      <c r="D12">
        <v>57.584</v>
      </c>
      <c r="E12">
        <v>29354</v>
      </c>
      <c r="F12">
        <v>131121</v>
      </c>
      <c r="G12">
        <v>38493</v>
      </c>
      <c r="H12">
        <v>1329</v>
      </c>
      <c r="I12">
        <v>2363416</v>
      </c>
      <c r="J12">
        <v>18135</v>
      </c>
      <c r="K12">
        <v>8</v>
      </c>
    </row>
    <row r="13" spans="1:11">
      <c r="A13">
        <v>1474710512</v>
      </c>
      <c r="B13">
        <v>44</v>
      </c>
      <c r="C13">
        <v>1</v>
      </c>
      <c r="D13">
        <v>57.884</v>
      </c>
      <c r="E13">
        <v>29475</v>
      </c>
      <c r="F13">
        <v>131121</v>
      </c>
      <c r="G13">
        <v>38614</v>
      </c>
      <c r="H13">
        <v>1329</v>
      </c>
      <c r="I13">
        <v>2375728</v>
      </c>
      <c r="J13">
        <v>18262</v>
      </c>
      <c r="K13">
        <v>7</v>
      </c>
    </row>
    <row r="14" spans="1:11">
      <c r="A14">
        <v>1474710516</v>
      </c>
      <c r="B14">
        <v>48</v>
      </c>
      <c r="C14">
        <v>1</v>
      </c>
      <c r="D14">
        <v>57.884</v>
      </c>
      <c r="E14">
        <v>29596</v>
      </c>
      <c r="F14">
        <v>131121</v>
      </c>
      <c r="G14">
        <v>38735</v>
      </c>
      <c r="H14">
        <v>1329</v>
      </c>
      <c r="I14">
        <v>2375728</v>
      </c>
      <c r="J14">
        <v>18388</v>
      </c>
      <c r="K14">
        <v>7</v>
      </c>
    </row>
    <row r="15" spans="1:11">
      <c r="A15">
        <v>1474710520</v>
      </c>
      <c r="B15">
        <v>52</v>
      </c>
      <c r="C15">
        <v>1.2</v>
      </c>
      <c r="D15">
        <v>57.884</v>
      </c>
      <c r="E15">
        <v>29716</v>
      </c>
      <c r="F15">
        <v>131121</v>
      </c>
      <c r="G15">
        <v>38855</v>
      </c>
      <c r="H15">
        <v>1329</v>
      </c>
      <c r="I15">
        <v>2375728</v>
      </c>
      <c r="J15">
        <v>18516</v>
      </c>
      <c r="K15">
        <v>7</v>
      </c>
    </row>
    <row r="16" spans="1:11">
      <c r="A16">
        <v>1474710524</v>
      </c>
      <c r="B16">
        <v>56</v>
      </c>
      <c r="C16">
        <v>1</v>
      </c>
      <c r="D16">
        <v>57.884</v>
      </c>
      <c r="E16">
        <v>29837</v>
      </c>
      <c r="F16">
        <v>131121</v>
      </c>
      <c r="G16">
        <v>38976</v>
      </c>
      <c r="H16">
        <v>1329</v>
      </c>
      <c r="I16">
        <v>2375728</v>
      </c>
      <c r="J16">
        <v>18643</v>
      </c>
      <c r="K16">
        <v>7</v>
      </c>
    </row>
    <row r="17" spans="1:11">
      <c r="A17">
        <v>1474710528</v>
      </c>
      <c r="B17">
        <v>60</v>
      </c>
      <c r="C17">
        <v>1.3</v>
      </c>
      <c r="D17">
        <v>57.884</v>
      </c>
      <c r="E17">
        <v>29972</v>
      </c>
      <c r="F17">
        <v>131121</v>
      </c>
      <c r="G17">
        <v>39117</v>
      </c>
      <c r="H17">
        <v>1341</v>
      </c>
      <c r="I17">
        <v>2375728</v>
      </c>
      <c r="J17">
        <v>18781</v>
      </c>
      <c r="K17">
        <v>8</v>
      </c>
    </row>
    <row r="18" spans="1:11">
      <c r="A18">
        <v>1474710532</v>
      </c>
      <c r="B18">
        <v>64</v>
      </c>
      <c r="C18">
        <v>1</v>
      </c>
      <c r="D18">
        <v>57.884</v>
      </c>
      <c r="E18">
        <v>30095</v>
      </c>
      <c r="F18">
        <v>131121</v>
      </c>
      <c r="G18">
        <v>39240</v>
      </c>
      <c r="H18">
        <v>1345</v>
      </c>
      <c r="I18">
        <v>2375728</v>
      </c>
      <c r="J18">
        <v>18911</v>
      </c>
      <c r="K18">
        <v>8</v>
      </c>
    </row>
    <row r="19" spans="1:11">
      <c r="A19">
        <v>1474710536</v>
      </c>
      <c r="B19">
        <v>68</v>
      </c>
      <c r="C19">
        <v>0.8</v>
      </c>
      <c r="D19">
        <v>57.884</v>
      </c>
      <c r="E19">
        <v>30216</v>
      </c>
      <c r="F19">
        <v>131121</v>
      </c>
      <c r="G19">
        <v>39361</v>
      </c>
      <c r="H19">
        <v>1345</v>
      </c>
      <c r="I19">
        <v>2375728</v>
      </c>
      <c r="J19">
        <v>19038</v>
      </c>
      <c r="K19">
        <v>7</v>
      </c>
    </row>
    <row r="20" spans="1:11">
      <c r="A20">
        <v>1474710540</v>
      </c>
      <c r="B20">
        <v>72</v>
      </c>
      <c r="C20">
        <v>1.2</v>
      </c>
      <c r="D20">
        <v>57.884</v>
      </c>
      <c r="E20">
        <v>30337</v>
      </c>
      <c r="F20">
        <v>131121</v>
      </c>
      <c r="G20">
        <v>39482</v>
      </c>
      <c r="H20">
        <v>1345</v>
      </c>
      <c r="I20">
        <v>2375728</v>
      </c>
      <c r="J20">
        <v>19165</v>
      </c>
      <c r="K20">
        <v>7</v>
      </c>
    </row>
    <row r="21" spans="1:11">
      <c r="A21">
        <v>1474710544</v>
      </c>
      <c r="B21">
        <v>76</v>
      </c>
      <c r="C21">
        <v>0.8</v>
      </c>
      <c r="D21">
        <v>57.884</v>
      </c>
      <c r="E21">
        <v>30457</v>
      </c>
      <c r="F21">
        <v>131121</v>
      </c>
      <c r="G21">
        <v>39602</v>
      </c>
      <c r="H21">
        <v>1345</v>
      </c>
      <c r="I21">
        <v>2375728</v>
      </c>
      <c r="J21">
        <v>19292</v>
      </c>
      <c r="K21">
        <v>7</v>
      </c>
    </row>
    <row r="22" spans="1:11">
      <c r="A22">
        <v>1474710548</v>
      </c>
      <c r="B22">
        <v>80</v>
      </c>
      <c r="C22">
        <v>1</v>
      </c>
      <c r="D22">
        <v>57.884</v>
      </c>
      <c r="E22">
        <v>30578</v>
      </c>
      <c r="F22">
        <v>131121</v>
      </c>
      <c r="G22">
        <v>39723</v>
      </c>
      <c r="H22">
        <v>1345</v>
      </c>
      <c r="I22">
        <v>2375728</v>
      </c>
      <c r="J22">
        <v>19418</v>
      </c>
      <c r="K22">
        <v>7</v>
      </c>
    </row>
    <row r="23" spans="1:11">
      <c r="A23">
        <v>1474710552</v>
      </c>
      <c r="B23">
        <v>84</v>
      </c>
      <c r="C23">
        <v>1</v>
      </c>
      <c r="D23">
        <v>57.884</v>
      </c>
      <c r="E23">
        <v>30698</v>
      </c>
      <c r="F23">
        <v>131121</v>
      </c>
      <c r="G23">
        <v>39843</v>
      </c>
      <c r="H23">
        <v>1345</v>
      </c>
      <c r="I23">
        <v>2375728</v>
      </c>
      <c r="J23">
        <v>19544</v>
      </c>
      <c r="K23">
        <v>7</v>
      </c>
    </row>
    <row r="24" spans="1:11">
      <c r="A24">
        <v>1474710556</v>
      </c>
      <c r="B24">
        <v>88</v>
      </c>
      <c r="C24">
        <v>1</v>
      </c>
      <c r="D24">
        <v>57.884</v>
      </c>
      <c r="E24">
        <v>30818</v>
      </c>
      <c r="F24">
        <v>131121</v>
      </c>
      <c r="G24">
        <v>39963</v>
      </c>
      <c r="H24">
        <v>1345</v>
      </c>
      <c r="I24">
        <v>2375728</v>
      </c>
      <c r="J24">
        <v>19672</v>
      </c>
      <c r="K24">
        <v>7</v>
      </c>
    </row>
    <row r="25" spans="1:11">
      <c r="A25">
        <v>1474710560</v>
      </c>
      <c r="B25">
        <v>92</v>
      </c>
      <c r="C25">
        <v>1</v>
      </c>
      <c r="D25">
        <v>57.884</v>
      </c>
      <c r="E25">
        <v>30939</v>
      </c>
      <c r="F25">
        <v>131121</v>
      </c>
      <c r="G25">
        <v>40084</v>
      </c>
      <c r="H25">
        <v>1345</v>
      </c>
      <c r="I25">
        <v>2375728</v>
      </c>
      <c r="J25">
        <v>19799</v>
      </c>
      <c r="K25">
        <v>7</v>
      </c>
    </row>
    <row r="26" spans="1:11">
      <c r="A26">
        <v>1474710564</v>
      </c>
      <c r="B26">
        <v>96</v>
      </c>
      <c r="C26">
        <v>1</v>
      </c>
      <c r="D26">
        <v>57.884</v>
      </c>
      <c r="E26">
        <v>31060</v>
      </c>
      <c r="F26">
        <v>131121</v>
      </c>
      <c r="G26">
        <v>40205</v>
      </c>
      <c r="H26">
        <v>1345</v>
      </c>
      <c r="I26">
        <v>2375728</v>
      </c>
      <c r="J26">
        <v>19926</v>
      </c>
      <c r="K26">
        <v>7</v>
      </c>
    </row>
    <row r="27" spans="1:11">
      <c r="A27">
        <v>1474710568</v>
      </c>
      <c r="B27">
        <v>100</v>
      </c>
      <c r="C27">
        <v>1</v>
      </c>
      <c r="D27">
        <v>57.884</v>
      </c>
      <c r="E27">
        <v>31180</v>
      </c>
      <c r="F27">
        <v>131121</v>
      </c>
      <c r="G27">
        <v>40325</v>
      </c>
      <c r="H27">
        <v>1345</v>
      </c>
      <c r="I27">
        <v>2375728</v>
      </c>
      <c r="J27">
        <v>20054</v>
      </c>
      <c r="K27">
        <v>7</v>
      </c>
    </row>
    <row r="28" spans="1:11">
      <c r="A28">
        <v>1474710572</v>
      </c>
      <c r="B28">
        <v>104</v>
      </c>
      <c r="C28">
        <v>1</v>
      </c>
      <c r="D28">
        <v>57.884</v>
      </c>
      <c r="E28">
        <v>31300</v>
      </c>
      <c r="F28">
        <v>131121</v>
      </c>
      <c r="G28">
        <v>40445</v>
      </c>
      <c r="H28">
        <v>1345</v>
      </c>
      <c r="I28">
        <v>2375728</v>
      </c>
      <c r="J28">
        <v>20180</v>
      </c>
      <c r="K28">
        <v>7</v>
      </c>
    </row>
    <row r="29" spans="1:11">
      <c r="A29">
        <v>1474710576</v>
      </c>
      <c r="B29">
        <v>108</v>
      </c>
      <c r="C29">
        <v>1</v>
      </c>
      <c r="D29">
        <v>57.884</v>
      </c>
      <c r="E29">
        <v>31422</v>
      </c>
      <c r="F29">
        <v>131121</v>
      </c>
      <c r="G29">
        <v>40567</v>
      </c>
      <c r="H29">
        <v>1345</v>
      </c>
      <c r="I29">
        <v>2375728</v>
      </c>
      <c r="J29">
        <v>20307</v>
      </c>
      <c r="K29">
        <v>7</v>
      </c>
    </row>
    <row r="30" spans="1:11">
      <c r="A30">
        <v>1474710580</v>
      </c>
      <c r="B30">
        <v>112</v>
      </c>
      <c r="C30">
        <v>1</v>
      </c>
      <c r="D30">
        <v>57.884</v>
      </c>
      <c r="E30">
        <v>31542</v>
      </c>
      <c r="F30">
        <v>131121</v>
      </c>
      <c r="G30">
        <v>40687</v>
      </c>
      <c r="H30">
        <v>1345</v>
      </c>
      <c r="I30">
        <v>2375728</v>
      </c>
      <c r="J30">
        <v>20434</v>
      </c>
      <c r="K30">
        <v>7</v>
      </c>
    </row>
    <row r="31" spans="1:11">
      <c r="A31">
        <v>1474710584</v>
      </c>
      <c r="B31">
        <v>116</v>
      </c>
      <c r="C31">
        <v>1</v>
      </c>
      <c r="D31">
        <v>57.884</v>
      </c>
      <c r="E31">
        <v>31662</v>
      </c>
      <c r="F31">
        <v>131121</v>
      </c>
      <c r="G31">
        <v>40807</v>
      </c>
      <c r="H31">
        <v>1345</v>
      </c>
      <c r="I31">
        <v>2375728</v>
      </c>
      <c r="J31">
        <v>20560</v>
      </c>
      <c r="K31">
        <v>7</v>
      </c>
    </row>
    <row r="32" spans="1:11">
      <c r="A32">
        <v>1474710588</v>
      </c>
      <c r="B32">
        <v>120</v>
      </c>
      <c r="C32">
        <v>1</v>
      </c>
      <c r="D32">
        <v>57.884</v>
      </c>
      <c r="E32">
        <v>31802</v>
      </c>
      <c r="F32">
        <v>131121</v>
      </c>
      <c r="G32">
        <v>40954</v>
      </c>
      <c r="H32">
        <v>1369</v>
      </c>
      <c r="I32">
        <v>2375728</v>
      </c>
      <c r="J32">
        <v>20700</v>
      </c>
      <c r="K32">
        <v>8</v>
      </c>
    </row>
    <row r="33" spans="1:11">
      <c r="A33">
        <v>1474710592</v>
      </c>
      <c r="B33">
        <v>124</v>
      </c>
      <c r="C33">
        <v>1.3</v>
      </c>
      <c r="D33">
        <v>57.884</v>
      </c>
      <c r="E33">
        <v>31924</v>
      </c>
      <c r="F33">
        <v>131121</v>
      </c>
      <c r="G33">
        <v>41076</v>
      </c>
      <c r="H33">
        <v>1377</v>
      </c>
      <c r="I33">
        <v>2375728</v>
      </c>
      <c r="J33">
        <v>20829</v>
      </c>
      <c r="K33">
        <v>8</v>
      </c>
    </row>
    <row r="34" spans="1:11">
      <c r="A34">
        <v>1474710596</v>
      </c>
      <c r="B34">
        <v>128</v>
      </c>
      <c r="C34">
        <v>0.8</v>
      </c>
      <c r="D34">
        <v>57.884</v>
      </c>
      <c r="E34">
        <v>32045</v>
      </c>
      <c r="F34">
        <v>131121</v>
      </c>
      <c r="G34">
        <v>41197</v>
      </c>
      <c r="H34">
        <v>1377</v>
      </c>
      <c r="I34">
        <v>2375728</v>
      </c>
      <c r="J34">
        <v>20956</v>
      </c>
      <c r="K34">
        <v>7</v>
      </c>
    </row>
    <row r="35" spans="1:11">
      <c r="A35">
        <v>1474710600</v>
      </c>
      <c r="B35">
        <v>132</v>
      </c>
      <c r="C35">
        <v>1.2</v>
      </c>
      <c r="D35">
        <v>57.884</v>
      </c>
      <c r="E35">
        <v>32167</v>
      </c>
      <c r="F35">
        <v>131121</v>
      </c>
      <c r="G35">
        <v>41319</v>
      </c>
      <c r="H35">
        <v>1377</v>
      </c>
      <c r="I35">
        <v>2375728</v>
      </c>
      <c r="J35">
        <v>21084</v>
      </c>
      <c r="K35">
        <v>7</v>
      </c>
    </row>
    <row r="36" spans="1:11">
      <c r="A36">
        <v>1474710604</v>
      </c>
      <c r="B36">
        <v>136</v>
      </c>
      <c r="C36">
        <v>1</v>
      </c>
      <c r="D36">
        <v>57.884</v>
      </c>
      <c r="E36">
        <v>32286</v>
      </c>
      <c r="F36">
        <v>131121</v>
      </c>
      <c r="G36">
        <v>41438</v>
      </c>
      <c r="H36">
        <v>1377</v>
      </c>
      <c r="I36">
        <v>2375728</v>
      </c>
      <c r="J36">
        <v>21211</v>
      </c>
      <c r="K36">
        <v>7</v>
      </c>
    </row>
    <row r="37" spans="1:11">
      <c r="A37">
        <v>1474710608</v>
      </c>
      <c r="B37">
        <v>140</v>
      </c>
      <c r="C37">
        <v>1.2</v>
      </c>
      <c r="D37">
        <v>57.884</v>
      </c>
      <c r="E37">
        <v>32407</v>
      </c>
      <c r="F37">
        <v>131121</v>
      </c>
      <c r="G37">
        <v>41559</v>
      </c>
      <c r="H37">
        <v>1377</v>
      </c>
      <c r="I37">
        <v>2375728</v>
      </c>
      <c r="J37">
        <v>21337</v>
      </c>
      <c r="K37">
        <v>7</v>
      </c>
    </row>
    <row r="38" spans="1:11">
      <c r="A38">
        <v>1474710612</v>
      </c>
      <c r="B38">
        <v>144</v>
      </c>
      <c r="C38">
        <v>0.8</v>
      </c>
      <c r="D38">
        <v>57.884</v>
      </c>
      <c r="E38">
        <v>32528</v>
      </c>
      <c r="F38">
        <v>131121</v>
      </c>
      <c r="G38">
        <v>41680</v>
      </c>
      <c r="H38">
        <v>1377</v>
      </c>
      <c r="I38">
        <v>2375728</v>
      </c>
      <c r="J38">
        <v>21463</v>
      </c>
      <c r="K38">
        <v>7</v>
      </c>
    </row>
    <row r="39" spans="1:11">
      <c r="A39">
        <v>1474710616</v>
      </c>
      <c r="B39">
        <v>148</v>
      </c>
      <c r="C39">
        <v>1.3</v>
      </c>
      <c r="D39">
        <v>57.884</v>
      </c>
      <c r="E39">
        <v>32648</v>
      </c>
      <c r="F39">
        <v>131121</v>
      </c>
      <c r="G39">
        <v>41800</v>
      </c>
      <c r="H39">
        <v>1377</v>
      </c>
      <c r="I39">
        <v>2375728</v>
      </c>
      <c r="J39">
        <v>21591</v>
      </c>
      <c r="K39">
        <v>7</v>
      </c>
    </row>
    <row r="40" spans="1:11">
      <c r="A40">
        <v>1474710620</v>
      </c>
      <c r="B40">
        <v>152</v>
      </c>
      <c r="C40">
        <v>0.7</v>
      </c>
      <c r="D40">
        <v>57.884</v>
      </c>
      <c r="E40">
        <v>32769</v>
      </c>
      <c r="F40">
        <v>131121</v>
      </c>
      <c r="G40">
        <v>41921</v>
      </c>
      <c r="H40">
        <v>1377</v>
      </c>
      <c r="I40">
        <v>2375728</v>
      </c>
      <c r="J40">
        <v>21718</v>
      </c>
      <c r="K40">
        <v>7</v>
      </c>
    </row>
    <row r="41" spans="1:11">
      <c r="A41">
        <v>1474710624</v>
      </c>
      <c r="B41">
        <v>156</v>
      </c>
      <c r="C41">
        <v>1</v>
      </c>
      <c r="D41">
        <v>57.884</v>
      </c>
      <c r="E41">
        <v>32889</v>
      </c>
      <c r="F41">
        <v>131121</v>
      </c>
      <c r="G41">
        <v>42041</v>
      </c>
      <c r="H41">
        <v>1377</v>
      </c>
      <c r="I41">
        <v>2375728</v>
      </c>
      <c r="J41">
        <v>21844</v>
      </c>
      <c r="K41">
        <v>7</v>
      </c>
    </row>
    <row r="42" spans="1:11">
      <c r="A42">
        <v>1474710628</v>
      </c>
      <c r="B42">
        <v>160</v>
      </c>
      <c r="C42">
        <v>1</v>
      </c>
      <c r="D42">
        <v>57.884</v>
      </c>
      <c r="E42">
        <v>33009</v>
      </c>
      <c r="F42">
        <v>131121</v>
      </c>
      <c r="G42">
        <v>42161</v>
      </c>
      <c r="H42">
        <v>1377</v>
      </c>
      <c r="I42">
        <v>2375728</v>
      </c>
      <c r="J42">
        <v>21972</v>
      </c>
      <c r="K42">
        <v>7</v>
      </c>
    </row>
    <row r="43" spans="1:11">
      <c r="A43">
        <v>1474710632</v>
      </c>
      <c r="B43">
        <v>164</v>
      </c>
      <c r="C43">
        <v>1</v>
      </c>
      <c r="D43">
        <v>57.884</v>
      </c>
      <c r="E43">
        <v>33130</v>
      </c>
      <c r="F43">
        <v>131121</v>
      </c>
      <c r="G43">
        <v>42282</v>
      </c>
      <c r="H43">
        <v>1377</v>
      </c>
      <c r="I43">
        <v>2375728</v>
      </c>
      <c r="J43">
        <v>22099</v>
      </c>
      <c r="K43">
        <v>7</v>
      </c>
    </row>
    <row r="44" spans="1:11">
      <c r="A44">
        <v>1474710636</v>
      </c>
      <c r="B44">
        <v>168</v>
      </c>
      <c r="C44">
        <v>1</v>
      </c>
      <c r="D44">
        <v>57.884</v>
      </c>
      <c r="E44">
        <v>33251</v>
      </c>
      <c r="F44">
        <v>131121</v>
      </c>
      <c r="G44">
        <v>42403</v>
      </c>
      <c r="H44">
        <v>1377</v>
      </c>
      <c r="I44">
        <v>2375728</v>
      </c>
      <c r="J44">
        <v>22226</v>
      </c>
      <c r="K44">
        <v>7</v>
      </c>
    </row>
    <row r="45" spans="1:11">
      <c r="A45">
        <v>1474710640</v>
      </c>
      <c r="B45">
        <v>172</v>
      </c>
      <c r="C45">
        <v>1.2</v>
      </c>
      <c r="D45">
        <v>57.884</v>
      </c>
      <c r="E45">
        <v>33371</v>
      </c>
      <c r="F45">
        <v>131121</v>
      </c>
      <c r="G45">
        <v>42523</v>
      </c>
      <c r="H45">
        <v>1377</v>
      </c>
      <c r="I45">
        <v>2375728</v>
      </c>
      <c r="J45">
        <v>22353</v>
      </c>
      <c r="K45">
        <v>7</v>
      </c>
    </row>
    <row r="46" spans="1:11">
      <c r="A46">
        <v>1474710644</v>
      </c>
      <c r="B46">
        <v>176</v>
      </c>
      <c r="C46">
        <v>0.8</v>
      </c>
      <c r="D46">
        <v>57.884</v>
      </c>
      <c r="E46">
        <v>33492</v>
      </c>
      <c r="F46">
        <v>131121</v>
      </c>
      <c r="G46">
        <v>42644</v>
      </c>
      <c r="H46">
        <v>1377</v>
      </c>
      <c r="I46">
        <v>2375728</v>
      </c>
      <c r="J46">
        <v>22480</v>
      </c>
      <c r="K46">
        <v>7</v>
      </c>
    </row>
    <row r="47" spans="1:11">
      <c r="A47">
        <v>1474710648</v>
      </c>
      <c r="B47">
        <v>180</v>
      </c>
      <c r="C47">
        <v>1.2</v>
      </c>
      <c r="D47">
        <v>57.884</v>
      </c>
      <c r="E47">
        <v>33612</v>
      </c>
      <c r="F47">
        <v>131121</v>
      </c>
      <c r="G47">
        <v>42764</v>
      </c>
      <c r="H47">
        <v>1377</v>
      </c>
      <c r="I47">
        <v>2375728</v>
      </c>
      <c r="J47">
        <v>22605</v>
      </c>
      <c r="K47">
        <v>7</v>
      </c>
    </row>
    <row r="48" spans="1:11">
      <c r="A48">
        <v>1474710652</v>
      </c>
      <c r="B48">
        <v>184</v>
      </c>
      <c r="C48">
        <v>1</v>
      </c>
      <c r="D48">
        <v>57.884</v>
      </c>
      <c r="E48">
        <v>33733</v>
      </c>
      <c r="F48">
        <v>131121</v>
      </c>
      <c r="G48">
        <v>42885</v>
      </c>
      <c r="H48">
        <v>1377</v>
      </c>
      <c r="I48">
        <v>2375728</v>
      </c>
      <c r="J48">
        <v>22734</v>
      </c>
      <c r="K48">
        <v>7</v>
      </c>
    </row>
    <row r="49" spans="1:11">
      <c r="A49">
        <v>1474710656</v>
      </c>
      <c r="B49">
        <v>188</v>
      </c>
      <c r="C49">
        <v>0.7</v>
      </c>
      <c r="D49">
        <v>57.884</v>
      </c>
      <c r="E49">
        <v>33853</v>
      </c>
      <c r="F49">
        <v>131121</v>
      </c>
      <c r="G49">
        <v>43005</v>
      </c>
      <c r="H49">
        <v>1377</v>
      </c>
      <c r="I49">
        <v>2375728</v>
      </c>
      <c r="J49">
        <v>22860</v>
      </c>
      <c r="K49">
        <v>7</v>
      </c>
    </row>
    <row r="50" spans="1:11">
      <c r="A50">
        <v>1474710660</v>
      </c>
      <c r="B50">
        <v>192</v>
      </c>
      <c r="C50">
        <v>1</v>
      </c>
      <c r="D50">
        <v>57.884</v>
      </c>
      <c r="E50">
        <v>33974</v>
      </c>
      <c r="F50">
        <v>131121</v>
      </c>
      <c r="G50">
        <v>43126</v>
      </c>
      <c r="H50">
        <v>1377</v>
      </c>
      <c r="I50">
        <v>2375728</v>
      </c>
      <c r="J50">
        <v>22987</v>
      </c>
      <c r="K50">
        <v>7</v>
      </c>
    </row>
    <row r="51" spans="1:11">
      <c r="A51">
        <v>1474710664</v>
      </c>
      <c r="B51">
        <v>196</v>
      </c>
      <c r="C51">
        <v>1</v>
      </c>
      <c r="D51">
        <v>57.884</v>
      </c>
      <c r="E51">
        <v>34094</v>
      </c>
      <c r="F51">
        <v>131121</v>
      </c>
      <c r="G51">
        <v>43246</v>
      </c>
      <c r="H51">
        <v>1377</v>
      </c>
      <c r="I51">
        <v>2375728</v>
      </c>
      <c r="J51">
        <v>23115</v>
      </c>
      <c r="K51">
        <v>7</v>
      </c>
    </row>
    <row r="52" spans="1:11">
      <c r="A52">
        <v>1474710668</v>
      </c>
      <c r="B52">
        <v>200</v>
      </c>
      <c r="C52">
        <v>1</v>
      </c>
      <c r="D52">
        <v>57.884</v>
      </c>
      <c r="E52">
        <v>34214</v>
      </c>
      <c r="F52">
        <v>131121</v>
      </c>
      <c r="G52">
        <v>43366</v>
      </c>
      <c r="H52">
        <v>1377</v>
      </c>
      <c r="I52">
        <v>2375728</v>
      </c>
      <c r="J52">
        <v>23241</v>
      </c>
      <c r="K52">
        <v>7</v>
      </c>
    </row>
    <row r="53" spans="1:11">
      <c r="A53">
        <v>1474710672</v>
      </c>
      <c r="B53">
        <v>204</v>
      </c>
      <c r="C53">
        <v>1</v>
      </c>
      <c r="D53">
        <v>57.884</v>
      </c>
      <c r="E53">
        <v>34336</v>
      </c>
      <c r="F53">
        <v>131121</v>
      </c>
      <c r="G53">
        <v>43488</v>
      </c>
      <c r="H53">
        <v>1377</v>
      </c>
      <c r="I53">
        <v>2375728</v>
      </c>
      <c r="J53">
        <v>23369</v>
      </c>
      <c r="K53">
        <v>7</v>
      </c>
    </row>
    <row r="54" spans="1:11">
      <c r="A54">
        <v>1474710676</v>
      </c>
      <c r="B54">
        <v>208</v>
      </c>
      <c r="C54">
        <v>1</v>
      </c>
      <c r="D54">
        <v>57.884</v>
      </c>
      <c r="E54">
        <v>34456</v>
      </c>
      <c r="F54">
        <v>131121</v>
      </c>
      <c r="G54">
        <v>43608</v>
      </c>
      <c r="H54">
        <v>1377</v>
      </c>
      <c r="I54">
        <v>2375728</v>
      </c>
      <c r="J54">
        <v>23496</v>
      </c>
      <c r="K54">
        <v>7</v>
      </c>
    </row>
    <row r="55" spans="1:11">
      <c r="A55">
        <v>1474710680</v>
      </c>
      <c r="B55">
        <v>212</v>
      </c>
      <c r="C55">
        <v>1</v>
      </c>
      <c r="D55">
        <v>57.884</v>
      </c>
      <c r="E55">
        <v>34576</v>
      </c>
      <c r="F55">
        <v>131121</v>
      </c>
      <c r="G55">
        <v>43728</v>
      </c>
      <c r="H55">
        <v>1377</v>
      </c>
      <c r="I55">
        <v>2375728</v>
      </c>
      <c r="J55">
        <v>23621</v>
      </c>
      <c r="K55">
        <v>7</v>
      </c>
    </row>
    <row r="56" spans="1:11">
      <c r="A56">
        <v>1474710684</v>
      </c>
      <c r="B56">
        <v>216</v>
      </c>
      <c r="C56">
        <v>1</v>
      </c>
      <c r="D56">
        <v>57.884</v>
      </c>
      <c r="E56">
        <v>34696</v>
      </c>
      <c r="F56">
        <v>131121</v>
      </c>
      <c r="G56">
        <v>43849</v>
      </c>
      <c r="H56">
        <v>1377</v>
      </c>
      <c r="I56">
        <v>2375728</v>
      </c>
      <c r="J56">
        <v>23747</v>
      </c>
      <c r="K56">
        <v>7</v>
      </c>
    </row>
    <row r="57" spans="1:11">
      <c r="A57">
        <v>1474710688</v>
      </c>
      <c r="B57">
        <v>220</v>
      </c>
      <c r="C57">
        <v>0.7</v>
      </c>
      <c r="D57">
        <v>57.884</v>
      </c>
      <c r="E57">
        <v>34815</v>
      </c>
      <c r="F57">
        <v>131121</v>
      </c>
      <c r="G57">
        <v>43968</v>
      </c>
      <c r="H57">
        <v>1377</v>
      </c>
      <c r="I57">
        <v>2375728</v>
      </c>
      <c r="J57">
        <v>23874</v>
      </c>
      <c r="K57">
        <v>7</v>
      </c>
    </row>
    <row r="58" spans="1:11">
      <c r="A58">
        <v>1474710692</v>
      </c>
      <c r="B58">
        <v>224</v>
      </c>
      <c r="C58">
        <v>1.3</v>
      </c>
      <c r="D58">
        <v>57.884</v>
      </c>
      <c r="E58">
        <v>34937</v>
      </c>
      <c r="F58">
        <v>131121</v>
      </c>
      <c r="G58">
        <v>44090</v>
      </c>
      <c r="H58">
        <v>1377</v>
      </c>
      <c r="I58">
        <v>2375728</v>
      </c>
      <c r="J58">
        <v>24002</v>
      </c>
      <c r="K58">
        <v>7</v>
      </c>
    </row>
    <row r="59" spans="1:11">
      <c r="A59">
        <v>1474710696</v>
      </c>
      <c r="B59">
        <v>228</v>
      </c>
      <c r="C59">
        <v>0.7</v>
      </c>
      <c r="D59">
        <v>57.884</v>
      </c>
      <c r="E59">
        <v>35058</v>
      </c>
      <c r="F59">
        <v>131121</v>
      </c>
      <c r="G59">
        <v>44211</v>
      </c>
      <c r="H59">
        <v>1377</v>
      </c>
      <c r="I59">
        <v>2375728</v>
      </c>
      <c r="J59">
        <v>24129</v>
      </c>
      <c r="K59">
        <v>7</v>
      </c>
    </row>
    <row r="60" spans="1:11">
      <c r="A60">
        <v>1474710700</v>
      </c>
      <c r="B60">
        <v>232</v>
      </c>
      <c r="C60">
        <v>1</v>
      </c>
      <c r="D60">
        <v>57.884</v>
      </c>
      <c r="E60">
        <v>35177</v>
      </c>
      <c r="F60">
        <v>131121</v>
      </c>
      <c r="G60">
        <v>44330</v>
      </c>
      <c r="H60">
        <v>1377</v>
      </c>
      <c r="I60">
        <v>2375728</v>
      </c>
      <c r="J60">
        <v>24256</v>
      </c>
      <c r="K60">
        <v>7</v>
      </c>
    </row>
    <row r="61" spans="1:11">
      <c r="A61">
        <v>1474710704</v>
      </c>
      <c r="B61">
        <v>236</v>
      </c>
      <c r="C61">
        <v>1</v>
      </c>
      <c r="D61">
        <v>57.884</v>
      </c>
      <c r="E61">
        <v>35298</v>
      </c>
      <c r="F61">
        <v>131121</v>
      </c>
      <c r="G61">
        <v>44451</v>
      </c>
      <c r="H61">
        <v>1377</v>
      </c>
      <c r="I61">
        <v>2375728</v>
      </c>
      <c r="J61">
        <v>24383</v>
      </c>
      <c r="K61">
        <v>7</v>
      </c>
    </row>
    <row r="62" spans="1:11">
      <c r="A62">
        <v>1474710708</v>
      </c>
      <c r="B62">
        <v>240</v>
      </c>
      <c r="C62">
        <v>0.8</v>
      </c>
      <c r="D62">
        <v>57.884</v>
      </c>
      <c r="E62">
        <v>35419</v>
      </c>
      <c r="F62">
        <v>131121</v>
      </c>
      <c r="G62">
        <v>44572</v>
      </c>
      <c r="H62">
        <v>1377</v>
      </c>
      <c r="I62">
        <v>2375728</v>
      </c>
      <c r="J62">
        <v>24509</v>
      </c>
      <c r="K62">
        <v>7</v>
      </c>
    </row>
    <row r="63" spans="1:11">
      <c r="A63">
        <v>1474710712</v>
      </c>
      <c r="B63">
        <v>244</v>
      </c>
      <c r="C63">
        <v>1</v>
      </c>
      <c r="D63">
        <v>57.884</v>
      </c>
      <c r="E63">
        <v>35539</v>
      </c>
      <c r="F63">
        <v>131121</v>
      </c>
      <c r="G63">
        <v>44692</v>
      </c>
      <c r="H63">
        <v>1377</v>
      </c>
      <c r="I63">
        <v>2375728</v>
      </c>
      <c r="J63">
        <v>24636</v>
      </c>
      <c r="K63">
        <v>7</v>
      </c>
    </row>
    <row r="64" spans="1:11">
      <c r="A64">
        <v>1474710716</v>
      </c>
      <c r="B64">
        <v>248</v>
      </c>
      <c r="C64">
        <v>1</v>
      </c>
      <c r="D64">
        <v>57.884</v>
      </c>
      <c r="E64">
        <v>35660</v>
      </c>
      <c r="F64">
        <v>131121</v>
      </c>
      <c r="G64">
        <v>44813</v>
      </c>
      <c r="H64">
        <v>1377</v>
      </c>
      <c r="I64">
        <v>2375728</v>
      </c>
      <c r="J64">
        <v>24763</v>
      </c>
      <c r="K64">
        <v>7</v>
      </c>
    </row>
    <row r="65" spans="1:11">
      <c r="A65">
        <v>1474710720</v>
      </c>
      <c r="B65">
        <v>252</v>
      </c>
      <c r="C65">
        <v>0.7</v>
      </c>
      <c r="D65">
        <v>57.884</v>
      </c>
      <c r="E65">
        <v>35780</v>
      </c>
      <c r="F65">
        <v>131121</v>
      </c>
      <c r="G65">
        <v>44933</v>
      </c>
      <c r="H65">
        <v>1377</v>
      </c>
      <c r="I65">
        <v>2375728</v>
      </c>
      <c r="J65">
        <v>24889</v>
      </c>
      <c r="K65">
        <v>7</v>
      </c>
    </row>
    <row r="66" spans="1:11">
      <c r="A66">
        <v>1474710724</v>
      </c>
      <c r="B66">
        <v>256</v>
      </c>
      <c r="C66">
        <v>1</v>
      </c>
      <c r="D66">
        <v>57.884</v>
      </c>
      <c r="E66">
        <v>35900</v>
      </c>
      <c r="F66">
        <v>131121</v>
      </c>
      <c r="G66">
        <v>45053</v>
      </c>
      <c r="H66">
        <v>1377</v>
      </c>
      <c r="I66">
        <v>2375728</v>
      </c>
      <c r="J66">
        <v>25017</v>
      </c>
      <c r="K66">
        <v>7</v>
      </c>
    </row>
    <row r="67" spans="1:11">
      <c r="A67">
        <v>1474710728</v>
      </c>
      <c r="B67">
        <v>260</v>
      </c>
      <c r="C67">
        <v>1</v>
      </c>
      <c r="D67">
        <v>57.884</v>
      </c>
      <c r="E67">
        <v>36022</v>
      </c>
      <c r="F67">
        <v>131121</v>
      </c>
      <c r="G67">
        <v>45175</v>
      </c>
      <c r="H67">
        <v>1377</v>
      </c>
      <c r="I67">
        <v>2375728</v>
      </c>
      <c r="J67">
        <v>25145</v>
      </c>
      <c r="K67">
        <v>7</v>
      </c>
    </row>
    <row r="68" spans="1:11">
      <c r="A68">
        <v>1474710732</v>
      </c>
      <c r="B68">
        <v>264</v>
      </c>
      <c r="C68">
        <v>1</v>
      </c>
      <c r="D68">
        <v>57.884</v>
      </c>
      <c r="E68">
        <v>36142</v>
      </c>
      <c r="F68">
        <v>131121</v>
      </c>
      <c r="G68">
        <v>45295</v>
      </c>
      <c r="H68">
        <v>1377</v>
      </c>
      <c r="I68">
        <v>2375728</v>
      </c>
      <c r="J68">
        <v>25271</v>
      </c>
      <c r="K68">
        <v>7</v>
      </c>
    </row>
    <row r="69" spans="1:11">
      <c r="A69">
        <v>1474710736</v>
      </c>
      <c r="B69">
        <v>268</v>
      </c>
      <c r="C69">
        <v>1</v>
      </c>
      <c r="D69">
        <v>57.884</v>
      </c>
      <c r="E69">
        <v>36262</v>
      </c>
      <c r="F69">
        <v>131121</v>
      </c>
      <c r="G69">
        <v>45415</v>
      </c>
      <c r="H69">
        <v>1377</v>
      </c>
      <c r="I69">
        <v>2375728</v>
      </c>
      <c r="J69">
        <v>25399</v>
      </c>
      <c r="K69">
        <v>7</v>
      </c>
    </row>
    <row r="70" spans="1:11">
      <c r="A70">
        <v>1474710740</v>
      </c>
      <c r="B70">
        <v>272</v>
      </c>
      <c r="C70">
        <v>1</v>
      </c>
      <c r="D70">
        <v>57.884</v>
      </c>
      <c r="E70">
        <v>36383</v>
      </c>
      <c r="F70">
        <v>131121</v>
      </c>
      <c r="G70">
        <v>45536</v>
      </c>
      <c r="H70">
        <v>1377</v>
      </c>
      <c r="I70">
        <v>2375728</v>
      </c>
      <c r="J70">
        <v>25525</v>
      </c>
      <c r="K70">
        <v>7</v>
      </c>
    </row>
    <row r="71" spans="1:11">
      <c r="A71">
        <v>1474710744</v>
      </c>
      <c r="B71">
        <v>276</v>
      </c>
      <c r="C71">
        <v>1</v>
      </c>
      <c r="D71">
        <v>57.884</v>
      </c>
      <c r="E71">
        <v>36503</v>
      </c>
      <c r="F71">
        <v>131121</v>
      </c>
      <c r="G71">
        <v>45656</v>
      </c>
      <c r="H71">
        <v>1377</v>
      </c>
      <c r="I71">
        <v>2375728</v>
      </c>
      <c r="J71">
        <v>25650</v>
      </c>
      <c r="K71">
        <v>7</v>
      </c>
    </row>
    <row r="72" spans="1:11">
      <c r="A72">
        <v>1474710748</v>
      </c>
      <c r="B72">
        <v>280</v>
      </c>
      <c r="C72">
        <v>1</v>
      </c>
      <c r="D72">
        <v>57.884</v>
      </c>
      <c r="E72">
        <v>36624</v>
      </c>
      <c r="F72">
        <v>131121</v>
      </c>
      <c r="G72">
        <v>45777</v>
      </c>
      <c r="H72">
        <v>1377</v>
      </c>
      <c r="I72">
        <v>2375728</v>
      </c>
      <c r="J72">
        <v>25779</v>
      </c>
      <c r="K72">
        <v>7</v>
      </c>
    </row>
    <row r="73" spans="1:11">
      <c r="A73">
        <v>1474710752</v>
      </c>
      <c r="B73">
        <v>284</v>
      </c>
      <c r="C73">
        <v>1</v>
      </c>
      <c r="D73">
        <v>57.884</v>
      </c>
      <c r="E73">
        <v>36744</v>
      </c>
      <c r="F73">
        <v>131121</v>
      </c>
      <c r="G73">
        <v>45897</v>
      </c>
      <c r="H73">
        <v>1377</v>
      </c>
      <c r="I73">
        <v>2375728</v>
      </c>
      <c r="J73">
        <v>25905</v>
      </c>
      <c r="K73">
        <v>7</v>
      </c>
    </row>
    <row r="74" spans="1:11">
      <c r="A74">
        <v>1474710756</v>
      </c>
      <c r="B74">
        <v>288</v>
      </c>
      <c r="C74">
        <v>0.8</v>
      </c>
      <c r="D74">
        <v>57.884</v>
      </c>
      <c r="E74">
        <v>36865</v>
      </c>
      <c r="F74">
        <v>131121</v>
      </c>
      <c r="G74">
        <v>46018</v>
      </c>
      <c r="H74">
        <v>1377</v>
      </c>
      <c r="I74">
        <v>2375728</v>
      </c>
      <c r="J74">
        <v>26032</v>
      </c>
      <c r="K74">
        <v>7</v>
      </c>
    </row>
    <row r="75" spans="1:11">
      <c r="A75">
        <v>1474710760</v>
      </c>
      <c r="B75">
        <v>292</v>
      </c>
      <c r="C75">
        <v>1.2</v>
      </c>
      <c r="D75">
        <v>57.884</v>
      </c>
      <c r="E75">
        <v>36985</v>
      </c>
      <c r="F75">
        <v>131121</v>
      </c>
      <c r="G75">
        <v>46138</v>
      </c>
      <c r="H75">
        <v>1377</v>
      </c>
      <c r="I75">
        <v>2375728</v>
      </c>
      <c r="J75">
        <v>26160</v>
      </c>
      <c r="K75">
        <v>7</v>
      </c>
    </row>
    <row r="76" spans="1:11">
      <c r="A76">
        <v>1474710764</v>
      </c>
      <c r="B76">
        <v>296</v>
      </c>
      <c r="C76">
        <v>0.8</v>
      </c>
      <c r="D76">
        <v>57.884</v>
      </c>
      <c r="E76">
        <v>37105</v>
      </c>
      <c r="F76">
        <v>131121</v>
      </c>
      <c r="G76">
        <v>46258</v>
      </c>
      <c r="H76">
        <v>1377</v>
      </c>
      <c r="I76">
        <v>2375728</v>
      </c>
      <c r="J76">
        <v>26286</v>
      </c>
      <c r="K76">
        <v>7</v>
      </c>
    </row>
    <row r="77" spans="1:11">
      <c r="A77">
        <v>1474710768</v>
      </c>
      <c r="B77">
        <v>300</v>
      </c>
      <c r="C77">
        <v>1</v>
      </c>
      <c r="D77">
        <v>57.884</v>
      </c>
      <c r="E77">
        <v>37227</v>
      </c>
      <c r="F77">
        <v>131121</v>
      </c>
      <c r="G77">
        <v>46380</v>
      </c>
      <c r="H77">
        <v>1377</v>
      </c>
      <c r="I77">
        <v>2375728</v>
      </c>
      <c r="J77">
        <v>26414</v>
      </c>
      <c r="K77">
        <v>7</v>
      </c>
    </row>
    <row r="78" spans="1:11">
      <c r="A78">
        <v>1474710772</v>
      </c>
      <c r="B78">
        <v>304</v>
      </c>
      <c r="C78">
        <v>0.8</v>
      </c>
      <c r="D78">
        <v>57.884</v>
      </c>
      <c r="E78">
        <v>37347</v>
      </c>
      <c r="F78">
        <v>131121</v>
      </c>
      <c r="G78">
        <v>46500</v>
      </c>
      <c r="H78">
        <v>1377</v>
      </c>
      <c r="I78">
        <v>2375728</v>
      </c>
      <c r="J78">
        <v>26541</v>
      </c>
      <c r="K78">
        <v>7</v>
      </c>
    </row>
    <row r="79" spans="1:11">
      <c r="A79">
        <v>1474710776</v>
      </c>
      <c r="B79">
        <v>308</v>
      </c>
      <c r="C79">
        <v>1.3</v>
      </c>
      <c r="D79">
        <v>57.884</v>
      </c>
      <c r="E79">
        <v>37467</v>
      </c>
      <c r="F79">
        <v>131121</v>
      </c>
      <c r="G79">
        <v>46620</v>
      </c>
      <c r="H79">
        <v>1377</v>
      </c>
      <c r="I79">
        <v>2375728</v>
      </c>
      <c r="J79">
        <v>26667</v>
      </c>
      <c r="K79">
        <v>7</v>
      </c>
    </row>
    <row r="80" spans="1:11">
      <c r="A80">
        <v>1474710780</v>
      </c>
      <c r="B80">
        <v>312</v>
      </c>
      <c r="C80">
        <v>1</v>
      </c>
      <c r="D80">
        <v>57.884</v>
      </c>
      <c r="E80">
        <v>37588</v>
      </c>
      <c r="F80">
        <v>131121</v>
      </c>
      <c r="G80">
        <v>46741</v>
      </c>
      <c r="H80">
        <v>1377</v>
      </c>
      <c r="I80">
        <v>2375728</v>
      </c>
      <c r="J80">
        <v>26793</v>
      </c>
      <c r="K80">
        <v>7</v>
      </c>
    </row>
    <row r="81" spans="1:11">
      <c r="A81">
        <v>1474710784</v>
      </c>
      <c r="B81">
        <v>316</v>
      </c>
      <c r="C81">
        <v>0.7</v>
      </c>
      <c r="D81">
        <v>57.884</v>
      </c>
      <c r="E81">
        <v>37708</v>
      </c>
      <c r="F81">
        <v>131121</v>
      </c>
      <c r="G81">
        <v>46861</v>
      </c>
      <c r="H81">
        <v>1377</v>
      </c>
      <c r="I81">
        <v>2375728</v>
      </c>
      <c r="J81">
        <v>26921</v>
      </c>
      <c r="K81">
        <v>7</v>
      </c>
    </row>
    <row r="82" spans="1:11">
      <c r="A82">
        <v>1474710788</v>
      </c>
      <c r="B82">
        <v>320</v>
      </c>
      <c r="C82">
        <v>1</v>
      </c>
      <c r="D82">
        <v>57.884</v>
      </c>
      <c r="E82">
        <v>37829</v>
      </c>
      <c r="F82">
        <v>131121</v>
      </c>
      <c r="G82">
        <v>46982</v>
      </c>
      <c r="H82">
        <v>1377</v>
      </c>
      <c r="I82">
        <v>2375728</v>
      </c>
      <c r="J82">
        <v>27048</v>
      </c>
      <c r="K82">
        <v>7</v>
      </c>
    </row>
    <row r="83" spans="1:11">
      <c r="A83">
        <v>1474710792</v>
      </c>
      <c r="B83">
        <v>324</v>
      </c>
      <c r="C83">
        <v>0.7</v>
      </c>
      <c r="D83">
        <v>57.884</v>
      </c>
      <c r="E83">
        <v>37950</v>
      </c>
      <c r="F83">
        <v>131121</v>
      </c>
      <c r="G83">
        <v>47103</v>
      </c>
      <c r="H83">
        <v>1377</v>
      </c>
      <c r="I83">
        <v>2375728</v>
      </c>
      <c r="J83">
        <v>27175</v>
      </c>
      <c r="K83">
        <v>7</v>
      </c>
    </row>
    <row r="84" spans="1:11">
      <c r="A84">
        <v>1474710796</v>
      </c>
      <c r="B84">
        <v>328</v>
      </c>
      <c r="C84">
        <v>1.3</v>
      </c>
      <c r="D84">
        <v>57.884</v>
      </c>
      <c r="E84">
        <v>38069</v>
      </c>
      <c r="F84">
        <v>131121</v>
      </c>
      <c r="G84">
        <v>47222</v>
      </c>
      <c r="H84">
        <v>1377</v>
      </c>
      <c r="I84">
        <v>2375728</v>
      </c>
      <c r="J84">
        <v>27302</v>
      </c>
      <c r="K84">
        <v>7</v>
      </c>
    </row>
    <row r="85" spans="1:11">
      <c r="A85">
        <v>1474710800</v>
      </c>
      <c r="B85">
        <v>332</v>
      </c>
      <c r="C85">
        <v>0.7</v>
      </c>
      <c r="D85">
        <v>57.884</v>
      </c>
      <c r="E85">
        <v>38190</v>
      </c>
      <c r="F85">
        <v>131121</v>
      </c>
      <c r="G85">
        <v>47343</v>
      </c>
      <c r="H85">
        <v>1377</v>
      </c>
      <c r="I85">
        <v>2375728</v>
      </c>
      <c r="J85">
        <v>27429</v>
      </c>
      <c r="K85">
        <v>7</v>
      </c>
    </row>
    <row r="86" spans="1:11">
      <c r="A86">
        <v>1474710804</v>
      </c>
      <c r="B86">
        <v>336</v>
      </c>
      <c r="C86">
        <v>0.7</v>
      </c>
      <c r="D86">
        <v>57.884</v>
      </c>
      <c r="E86">
        <v>38312</v>
      </c>
      <c r="F86">
        <v>131121</v>
      </c>
      <c r="G86">
        <v>47465</v>
      </c>
      <c r="H86">
        <v>1377</v>
      </c>
      <c r="I86">
        <v>2375728</v>
      </c>
      <c r="J86">
        <v>27557</v>
      </c>
      <c r="K86">
        <v>7</v>
      </c>
    </row>
    <row r="87" spans="1:11">
      <c r="A87">
        <v>1474710808</v>
      </c>
      <c r="B87">
        <v>340</v>
      </c>
      <c r="C87">
        <v>1</v>
      </c>
      <c r="D87">
        <v>57.884</v>
      </c>
      <c r="E87">
        <v>38431</v>
      </c>
      <c r="F87">
        <v>131121</v>
      </c>
      <c r="G87">
        <v>47584</v>
      </c>
      <c r="H87">
        <v>1377</v>
      </c>
      <c r="I87">
        <v>2375728</v>
      </c>
      <c r="J87">
        <v>27683</v>
      </c>
      <c r="K87">
        <v>7</v>
      </c>
    </row>
    <row r="88" spans="1:11">
      <c r="A88">
        <v>1474710812</v>
      </c>
      <c r="B88">
        <v>344</v>
      </c>
      <c r="C88">
        <v>1.2</v>
      </c>
      <c r="D88">
        <v>57.884</v>
      </c>
      <c r="E88">
        <v>38552</v>
      </c>
      <c r="F88">
        <v>131121</v>
      </c>
      <c r="G88">
        <v>47705</v>
      </c>
      <c r="H88">
        <v>1377</v>
      </c>
      <c r="I88">
        <v>2375728</v>
      </c>
      <c r="J88">
        <v>27809</v>
      </c>
      <c r="K88">
        <v>7</v>
      </c>
    </row>
    <row r="89" spans="1:11">
      <c r="A89">
        <v>1474710816</v>
      </c>
      <c r="B89">
        <v>348</v>
      </c>
      <c r="C89">
        <v>1</v>
      </c>
      <c r="D89">
        <v>57.884</v>
      </c>
      <c r="E89">
        <v>38672</v>
      </c>
      <c r="F89">
        <v>131121</v>
      </c>
      <c r="G89">
        <v>47825</v>
      </c>
      <c r="H89">
        <v>1377</v>
      </c>
      <c r="I89">
        <v>2375728</v>
      </c>
      <c r="J89">
        <v>27935</v>
      </c>
      <c r="K89">
        <v>7</v>
      </c>
    </row>
    <row r="90" spans="1:11">
      <c r="A90">
        <v>1474710820</v>
      </c>
      <c r="B90">
        <v>352</v>
      </c>
      <c r="C90">
        <v>0.8</v>
      </c>
      <c r="D90">
        <v>57.884</v>
      </c>
      <c r="E90">
        <v>38792</v>
      </c>
      <c r="F90">
        <v>131121</v>
      </c>
      <c r="G90">
        <v>47945</v>
      </c>
      <c r="H90">
        <v>1377</v>
      </c>
      <c r="I90">
        <v>2375728</v>
      </c>
      <c r="J90">
        <v>28063</v>
      </c>
      <c r="K90">
        <v>7</v>
      </c>
    </row>
    <row r="91" spans="1:11">
      <c r="A91">
        <v>1474710824</v>
      </c>
      <c r="B91">
        <v>356</v>
      </c>
      <c r="C91">
        <v>1</v>
      </c>
      <c r="D91">
        <v>57.884</v>
      </c>
      <c r="E91">
        <v>38914</v>
      </c>
      <c r="F91">
        <v>131121</v>
      </c>
      <c r="G91">
        <v>48067</v>
      </c>
      <c r="H91">
        <v>1377</v>
      </c>
      <c r="I91">
        <v>2375728</v>
      </c>
      <c r="J91">
        <v>28191</v>
      </c>
      <c r="K91">
        <v>7</v>
      </c>
    </row>
    <row r="92" spans="1:11">
      <c r="A92">
        <v>1474710828</v>
      </c>
      <c r="B92">
        <v>360</v>
      </c>
      <c r="C92">
        <v>1</v>
      </c>
      <c r="D92">
        <v>57.884</v>
      </c>
      <c r="E92">
        <v>39034</v>
      </c>
      <c r="F92">
        <v>131121</v>
      </c>
      <c r="G92">
        <v>48187</v>
      </c>
      <c r="H92">
        <v>1377</v>
      </c>
      <c r="I92">
        <v>2375728</v>
      </c>
      <c r="J92">
        <v>28317</v>
      </c>
      <c r="K92">
        <v>7</v>
      </c>
    </row>
    <row r="93" spans="1:11">
      <c r="A93">
        <v>1474710832</v>
      </c>
      <c r="B93">
        <v>364</v>
      </c>
      <c r="C93">
        <v>1</v>
      </c>
      <c r="D93">
        <v>57.884</v>
      </c>
      <c r="E93">
        <v>39154</v>
      </c>
      <c r="F93">
        <v>131121</v>
      </c>
      <c r="G93">
        <v>48307</v>
      </c>
      <c r="H93">
        <v>1377</v>
      </c>
      <c r="I93">
        <v>2375728</v>
      </c>
      <c r="J93">
        <v>28445</v>
      </c>
      <c r="K93">
        <v>7</v>
      </c>
    </row>
    <row r="94" spans="1:11">
      <c r="A94">
        <v>1474710836</v>
      </c>
      <c r="B94">
        <v>368</v>
      </c>
      <c r="C94">
        <v>0.8</v>
      </c>
      <c r="D94">
        <v>57.884</v>
      </c>
      <c r="E94">
        <v>39275</v>
      </c>
      <c r="F94">
        <v>131121</v>
      </c>
      <c r="G94">
        <v>48428</v>
      </c>
      <c r="H94">
        <v>1377</v>
      </c>
      <c r="I94">
        <v>2375728</v>
      </c>
      <c r="J94">
        <v>28572</v>
      </c>
      <c r="K94">
        <v>7</v>
      </c>
    </row>
    <row r="95" spans="1:11">
      <c r="A95">
        <v>1474710840</v>
      </c>
      <c r="B95">
        <v>372</v>
      </c>
      <c r="C95">
        <v>1</v>
      </c>
      <c r="D95">
        <v>57.884</v>
      </c>
      <c r="E95">
        <v>39395</v>
      </c>
      <c r="F95">
        <v>131121</v>
      </c>
      <c r="G95">
        <v>48548</v>
      </c>
      <c r="H95">
        <v>1377</v>
      </c>
      <c r="I95">
        <v>2375728</v>
      </c>
      <c r="J95">
        <v>28697</v>
      </c>
      <c r="K95">
        <v>7</v>
      </c>
    </row>
    <row r="96" spans="1:11">
      <c r="A96">
        <v>1474710844</v>
      </c>
      <c r="B96">
        <v>376</v>
      </c>
      <c r="C96">
        <v>1</v>
      </c>
      <c r="D96">
        <v>57.884</v>
      </c>
      <c r="E96">
        <v>39516</v>
      </c>
      <c r="F96">
        <v>131121</v>
      </c>
      <c r="G96">
        <v>48669</v>
      </c>
      <c r="H96">
        <v>1377</v>
      </c>
      <c r="I96">
        <v>2375728</v>
      </c>
      <c r="J96">
        <v>28825</v>
      </c>
      <c r="K96">
        <v>7</v>
      </c>
    </row>
    <row r="97" spans="1:11">
      <c r="A97">
        <v>1474710848</v>
      </c>
      <c r="B97">
        <v>380</v>
      </c>
      <c r="C97">
        <v>1</v>
      </c>
      <c r="D97">
        <v>57.884</v>
      </c>
      <c r="E97">
        <v>39636</v>
      </c>
      <c r="F97">
        <v>131121</v>
      </c>
      <c r="G97">
        <v>48789</v>
      </c>
      <c r="H97">
        <v>1377</v>
      </c>
      <c r="I97">
        <v>2375728</v>
      </c>
      <c r="J97">
        <v>28951</v>
      </c>
      <c r="K97">
        <v>7</v>
      </c>
    </row>
    <row r="98" spans="1:11">
      <c r="A98">
        <v>1474710852</v>
      </c>
      <c r="B98">
        <v>384</v>
      </c>
      <c r="C98">
        <v>0.8</v>
      </c>
      <c r="D98">
        <v>57.884</v>
      </c>
      <c r="E98">
        <v>39757</v>
      </c>
      <c r="F98">
        <v>131121</v>
      </c>
      <c r="G98">
        <v>48910</v>
      </c>
      <c r="H98">
        <v>1377</v>
      </c>
      <c r="I98">
        <v>2375728</v>
      </c>
      <c r="J98">
        <v>29078</v>
      </c>
      <c r="K98">
        <v>7</v>
      </c>
    </row>
    <row r="99" spans="1:11">
      <c r="A99">
        <v>1474710856</v>
      </c>
      <c r="B99">
        <v>388</v>
      </c>
      <c r="C99">
        <v>0.7</v>
      </c>
      <c r="D99">
        <v>57.884</v>
      </c>
      <c r="E99">
        <v>39877</v>
      </c>
      <c r="F99">
        <v>131121</v>
      </c>
      <c r="G99">
        <v>49030</v>
      </c>
      <c r="H99">
        <v>1377</v>
      </c>
      <c r="I99">
        <v>2375728</v>
      </c>
      <c r="J99">
        <v>29206</v>
      </c>
      <c r="K99">
        <v>7</v>
      </c>
    </row>
    <row r="100" spans="1:11">
      <c r="A100">
        <v>1474710860</v>
      </c>
      <c r="B100">
        <v>392</v>
      </c>
      <c r="C100">
        <v>1.3</v>
      </c>
      <c r="D100">
        <v>57.884</v>
      </c>
      <c r="E100">
        <v>39998</v>
      </c>
      <c r="F100">
        <v>131121</v>
      </c>
      <c r="G100">
        <v>49151</v>
      </c>
      <c r="H100">
        <v>1377</v>
      </c>
      <c r="I100">
        <v>2375728</v>
      </c>
      <c r="J100">
        <v>29333</v>
      </c>
      <c r="K100">
        <v>7</v>
      </c>
    </row>
    <row r="101" spans="1:11">
      <c r="A101">
        <v>1474710864</v>
      </c>
      <c r="B101">
        <v>396</v>
      </c>
      <c r="C101">
        <v>0.7</v>
      </c>
      <c r="D101">
        <v>57.884</v>
      </c>
      <c r="E101">
        <v>40119</v>
      </c>
      <c r="F101">
        <v>131121</v>
      </c>
      <c r="G101">
        <v>49272</v>
      </c>
      <c r="H101">
        <v>1377</v>
      </c>
      <c r="I101">
        <v>2375728</v>
      </c>
      <c r="J101">
        <v>29460</v>
      </c>
      <c r="K101">
        <v>7</v>
      </c>
    </row>
    <row r="102" spans="1:11">
      <c r="A102">
        <v>1474710868</v>
      </c>
      <c r="B102">
        <v>400</v>
      </c>
      <c r="C102">
        <v>1.2</v>
      </c>
      <c r="D102">
        <v>57.884</v>
      </c>
      <c r="E102">
        <v>40239</v>
      </c>
      <c r="F102">
        <v>131121</v>
      </c>
      <c r="G102">
        <v>49392</v>
      </c>
      <c r="H102">
        <v>1377</v>
      </c>
      <c r="I102">
        <v>2375728</v>
      </c>
      <c r="J102">
        <v>29587</v>
      </c>
      <c r="K102">
        <v>7</v>
      </c>
    </row>
    <row r="103" spans="1:11">
      <c r="A103">
        <v>1474710872</v>
      </c>
      <c r="B103">
        <v>404</v>
      </c>
      <c r="C103">
        <v>1</v>
      </c>
      <c r="D103">
        <v>57.884</v>
      </c>
      <c r="E103">
        <v>40359</v>
      </c>
      <c r="F103">
        <v>131121</v>
      </c>
      <c r="G103">
        <v>49512</v>
      </c>
      <c r="H103">
        <v>1377</v>
      </c>
      <c r="I103">
        <v>2375728</v>
      </c>
      <c r="J103">
        <v>29712</v>
      </c>
      <c r="K103">
        <v>7</v>
      </c>
    </row>
    <row r="104" spans="1:11">
      <c r="A104">
        <v>1474710876</v>
      </c>
      <c r="B104">
        <v>408</v>
      </c>
      <c r="C104">
        <v>1</v>
      </c>
      <c r="D104">
        <v>57.884</v>
      </c>
      <c r="E104">
        <v>40480</v>
      </c>
      <c r="F104">
        <v>131121</v>
      </c>
      <c r="G104">
        <v>49633</v>
      </c>
      <c r="H104">
        <v>1377</v>
      </c>
      <c r="I104">
        <v>2375728</v>
      </c>
      <c r="J104">
        <v>29838</v>
      </c>
      <c r="K104">
        <v>7</v>
      </c>
    </row>
    <row r="105" spans="1:11">
      <c r="A105">
        <v>1474710880</v>
      </c>
      <c r="B105">
        <v>412</v>
      </c>
      <c r="C105">
        <v>0.8</v>
      </c>
      <c r="D105">
        <v>57.884</v>
      </c>
      <c r="E105">
        <v>40600</v>
      </c>
      <c r="F105">
        <v>131121</v>
      </c>
      <c r="G105">
        <v>49753</v>
      </c>
      <c r="H105">
        <v>1377</v>
      </c>
      <c r="I105">
        <v>2375728</v>
      </c>
      <c r="J105">
        <v>29966</v>
      </c>
      <c r="K105">
        <v>7</v>
      </c>
    </row>
    <row r="106" spans="1:11">
      <c r="A106">
        <v>1474710884</v>
      </c>
      <c r="B106">
        <v>416</v>
      </c>
      <c r="C106">
        <v>1</v>
      </c>
      <c r="D106">
        <v>57.884</v>
      </c>
      <c r="E106">
        <v>40721</v>
      </c>
      <c r="F106">
        <v>131121</v>
      </c>
      <c r="G106">
        <v>49874</v>
      </c>
      <c r="H106">
        <v>1377</v>
      </c>
      <c r="I106">
        <v>2375728</v>
      </c>
      <c r="J106">
        <v>30093</v>
      </c>
      <c r="K106">
        <v>7</v>
      </c>
    </row>
    <row r="107" spans="1:11">
      <c r="A107">
        <v>1474710888</v>
      </c>
      <c r="B107">
        <v>420</v>
      </c>
      <c r="C107">
        <v>0.7</v>
      </c>
      <c r="D107">
        <v>57.884</v>
      </c>
      <c r="E107">
        <v>40842</v>
      </c>
      <c r="F107">
        <v>131121</v>
      </c>
      <c r="G107">
        <v>49995</v>
      </c>
      <c r="H107">
        <v>1377</v>
      </c>
      <c r="I107">
        <v>2375728</v>
      </c>
      <c r="J107">
        <v>30220</v>
      </c>
      <c r="K107">
        <v>7</v>
      </c>
    </row>
    <row r="108" spans="1:11">
      <c r="A108">
        <v>1474710892</v>
      </c>
      <c r="B108">
        <v>424</v>
      </c>
      <c r="C108">
        <v>1.3</v>
      </c>
      <c r="D108">
        <v>57.884</v>
      </c>
      <c r="E108">
        <v>40961</v>
      </c>
      <c r="F108">
        <v>131121</v>
      </c>
      <c r="G108">
        <v>50114</v>
      </c>
      <c r="H108">
        <v>1377</v>
      </c>
      <c r="I108">
        <v>2375728</v>
      </c>
      <c r="J108">
        <v>30347</v>
      </c>
      <c r="K108">
        <v>7</v>
      </c>
    </row>
    <row r="109" spans="1:11">
      <c r="A109">
        <v>1474710896</v>
      </c>
      <c r="B109">
        <v>428</v>
      </c>
      <c r="C109">
        <v>1</v>
      </c>
      <c r="D109">
        <v>57.884</v>
      </c>
      <c r="E109">
        <v>41082</v>
      </c>
      <c r="F109">
        <v>131121</v>
      </c>
      <c r="G109">
        <v>50235</v>
      </c>
      <c r="H109">
        <v>1377</v>
      </c>
      <c r="I109">
        <v>2375728</v>
      </c>
      <c r="J109">
        <v>30474</v>
      </c>
      <c r="K109">
        <v>7</v>
      </c>
    </row>
    <row r="110" spans="1:11">
      <c r="A110">
        <v>1474710900</v>
      </c>
      <c r="B110">
        <v>432</v>
      </c>
      <c r="C110">
        <v>0.8</v>
      </c>
      <c r="D110">
        <v>57.884</v>
      </c>
      <c r="E110">
        <v>41204</v>
      </c>
      <c r="F110">
        <v>131121</v>
      </c>
      <c r="G110">
        <v>50357</v>
      </c>
      <c r="H110">
        <v>1377</v>
      </c>
      <c r="I110">
        <v>2375728</v>
      </c>
      <c r="J110">
        <v>30602</v>
      </c>
      <c r="K110">
        <v>7</v>
      </c>
    </row>
    <row r="111" spans="1:11">
      <c r="A111">
        <v>1474710904</v>
      </c>
      <c r="B111">
        <v>436</v>
      </c>
      <c r="C111">
        <v>1</v>
      </c>
      <c r="D111">
        <v>57.884</v>
      </c>
      <c r="E111">
        <v>41323</v>
      </c>
      <c r="F111">
        <v>131121</v>
      </c>
      <c r="G111">
        <v>50476</v>
      </c>
      <c r="H111">
        <v>1377</v>
      </c>
      <c r="I111">
        <v>2375728</v>
      </c>
      <c r="J111">
        <v>30728</v>
      </c>
      <c r="K111">
        <v>7</v>
      </c>
    </row>
    <row r="112" spans="1:11">
      <c r="A112">
        <v>1474710908</v>
      </c>
      <c r="B112">
        <v>440</v>
      </c>
      <c r="C112">
        <v>1</v>
      </c>
      <c r="D112">
        <v>57.884</v>
      </c>
      <c r="E112">
        <v>41444</v>
      </c>
      <c r="F112">
        <v>131121</v>
      </c>
      <c r="G112">
        <v>50597</v>
      </c>
      <c r="H112">
        <v>1377</v>
      </c>
      <c r="I112">
        <v>2375728</v>
      </c>
      <c r="J112">
        <v>30855</v>
      </c>
      <c r="K112">
        <v>7</v>
      </c>
    </row>
    <row r="113" spans="1:11">
      <c r="A113">
        <v>1474710912</v>
      </c>
      <c r="B113">
        <v>444</v>
      </c>
      <c r="C113">
        <v>0.8</v>
      </c>
      <c r="D113">
        <v>57.884</v>
      </c>
      <c r="E113">
        <v>41564</v>
      </c>
      <c r="F113">
        <v>131121</v>
      </c>
      <c r="G113">
        <v>50717</v>
      </c>
      <c r="H113">
        <v>1377</v>
      </c>
      <c r="I113">
        <v>2375728</v>
      </c>
      <c r="J113">
        <v>30980</v>
      </c>
      <c r="K113">
        <v>7</v>
      </c>
    </row>
    <row r="114" spans="1:11">
      <c r="A114">
        <v>1474710916</v>
      </c>
      <c r="B114">
        <v>448</v>
      </c>
      <c r="C114">
        <v>1</v>
      </c>
      <c r="D114">
        <v>57.884</v>
      </c>
      <c r="E114">
        <v>41685</v>
      </c>
      <c r="F114">
        <v>131121</v>
      </c>
      <c r="G114">
        <v>50838</v>
      </c>
      <c r="H114">
        <v>1377</v>
      </c>
      <c r="I114">
        <v>2375728</v>
      </c>
      <c r="J114">
        <v>31109</v>
      </c>
      <c r="K114">
        <v>7</v>
      </c>
    </row>
    <row r="115" spans="1:11">
      <c r="A115">
        <v>1474710920</v>
      </c>
      <c r="B115">
        <v>452</v>
      </c>
      <c r="C115">
        <v>1</v>
      </c>
      <c r="D115">
        <v>57.884</v>
      </c>
      <c r="E115">
        <v>41806</v>
      </c>
      <c r="F115">
        <v>131121</v>
      </c>
      <c r="G115">
        <v>50959</v>
      </c>
      <c r="H115">
        <v>1377</v>
      </c>
      <c r="I115">
        <v>2375728</v>
      </c>
      <c r="J115">
        <v>31236</v>
      </c>
      <c r="K115">
        <v>7</v>
      </c>
    </row>
    <row r="116" spans="1:11">
      <c r="A116">
        <v>1474710924</v>
      </c>
      <c r="B116">
        <v>456</v>
      </c>
      <c r="C116">
        <v>0.8</v>
      </c>
      <c r="D116">
        <v>57.884</v>
      </c>
      <c r="E116">
        <v>41926</v>
      </c>
      <c r="F116">
        <v>131121</v>
      </c>
      <c r="G116">
        <v>51079</v>
      </c>
      <c r="H116">
        <v>1377</v>
      </c>
      <c r="I116">
        <v>2375728</v>
      </c>
      <c r="J116">
        <v>31362</v>
      </c>
      <c r="K116">
        <v>7</v>
      </c>
    </row>
    <row r="117" spans="1:11">
      <c r="A117">
        <v>1474710928</v>
      </c>
      <c r="B117">
        <v>460</v>
      </c>
      <c r="C117">
        <v>1</v>
      </c>
      <c r="D117">
        <v>57.884</v>
      </c>
      <c r="E117">
        <v>42046</v>
      </c>
      <c r="F117">
        <v>131121</v>
      </c>
      <c r="G117">
        <v>51199</v>
      </c>
      <c r="H117">
        <v>1377</v>
      </c>
      <c r="I117">
        <v>2375728</v>
      </c>
      <c r="J117">
        <v>31490</v>
      </c>
      <c r="K117">
        <v>7</v>
      </c>
    </row>
    <row r="118" spans="1:11">
      <c r="A118">
        <v>1474710932</v>
      </c>
      <c r="B118">
        <v>464</v>
      </c>
      <c r="C118">
        <v>1</v>
      </c>
      <c r="D118">
        <v>57.884</v>
      </c>
      <c r="E118">
        <v>42167</v>
      </c>
      <c r="F118">
        <v>131121</v>
      </c>
      <c r="G118">
        <v>51320</v>
      </c>
      <c r="H118">
        <v>1377</v>
      </c>
      <c r="I118">
        <v>2375728</v>
      </c>
      <c r="J118">
        <v>31617</v>
      </c>
      <c r="K118">
        <v>7</v>
      </c>
    </row>
    <row r="119" spans="1:11">
      <c r="A119">
        <v>1474710936</v>
      </c>
      <c r="B119">
        <v>468</v>
      </c>
      <c r="C119">
        <v>1</v>
      </c>
      <c r="D119">
        <v>57.884</v>
      </c>
      <c r="E119">
        <v>42288</v>
      </c>
      <c r="F119">
        <v>131121</v>
      </c>
      <c r="G119">
        <v>51441</v>
      </c>
      <c r="H119">
        <v>1377</v>
      </c>
      <c r="I119">
        <v>2375728</v>
      </c>
      <c r="J119">
        <v>31744</v>
      </c>
      <c r="K119">
        <v>7</v>
      </c>
    </row>
    <row r="120" spans="1:11">
      <c r="A120">
        <v>1474710940</v>
      </c>
      <c r="B120">
        <v>472</v>
      </c>
      <c r="C120">
        <v>1</v>
      </c>
      <c r="D120">
        <v>57.884</v>
      </c>
      <c r="E120">
        <v>42408</v>
      </c>
      <c r="F120">
        <v>131121</v>
      </c>
      <c r="G120">
        <v>51561</v>
      </c>
      <c r="H120">
        <v>1377</v>
      </c>
      <c r="I120">
        <v>2375728</v>
      </c>
      <c r="J120">
        <v>31871</v>
      </c>
      <c r="K120">
        <v>7</v>
      </c>
    </row>
    <row r="121" spans="1:11">
      <c r="A121">
        <v>1474710944</v>
      </c>
      <c r="B121">
        <v>476</v>
      </c>
      <c r="C121">
        <v>0.8</v>
      </c>
      <c r="D121">
        <v>57.884</v>
      </c>
      <c r="E121">
        <v>42528</v>
      </c>
      <c r="F121">
        <v>131121</v>
      </c>
      <c r="G121">
        <v>51681</v>
      </c>
      <c r="H121">
        <v>1377</v>
      </c>
      <c r="I121">
        <v>2375728</v>
      </c>
      <c r="J121">
        <v>31996</v>
      </c>
      <c r="K121">
        <v>7</v>
      </c>
    </row>
    <row r="122" spans="1:11">
      <c r="A122">
        <v>1474710948</v>
      </c>
      <c r="B122">
        <v>480</v>
      </c>
      <c r="C122">
        <v>1</v>
      </c>
      <c r="D122">
        <v>57.884</v>
      </c>
      <c r="E122">
        <v>42649</v>
      </c>
      <c r="F122">
        <v>131121</v>
      </c>
      <c r="G122">
        <v>51802</v>
      </c>
      <c r="H122">
        <v>1377</v>
      </c>
      <c r="I122">
        <v>2375728</v>
      </c>
      <c r="J122">
        <v>32123</v>
      </c>
      <c r="K122">
        <v>7</v>
      </c>
    </row>
    <row r="123" spans="1:11">
      <c r="A123">
        <v>1474710952</v>
      </c>
      <c r="B123">
        <v>484</v>
      </c>
      <c r="C123">
        <v>17.2</v>
      </c>
      <c r="D123">
        <v>57.884</v>
      </c>
      <c r="E123">
        <v>42768</v>
      </c>
      <c r="F123">
        <v>131121</v>
      </c>
      <c r="G123">
        <v>51926</v>
      </c>
      <c r="H123">
        <v>1377</v>
      </c>
      <c r="I123">
        <v>2375728</v>
      </c>
      <c r="J123">
        <v>32250</v>
      </c>
      <c r="K123">
        <v>7</v>
      </c>
    </row>
    <row r="124" spans="1:11">
      <c r="A124">
        <v>1474710956</v>
      </c>
      <c r="B124">
        <v>488</v>
      </c>
      <c r="C124">
        <v>15.7</v>
      </c>
      <c r="D124">
        <v>57.884</v>
      </c>
      <c r="E124">
        <v>42906</v>
      </c>
      <c r="F124">
        <v>131121</v>
      </c>
      <c r="G124">
        <v>52071</v>
      </c>
      <c r="H124">
        <v>1409</v>
      </c>
      <c r="I124">
        <v>2375728</v>
      </c>
      <c r="J124">
        <v>32390</v>
      </c>
      <c r="K124">
        <v>8</v>
      </c>
    </row>
    <row r="125" spans="1:11">
      <c r="A125">
        <v>1474710960</v>
      </c>
      <c r="B125">
        <v>492</v>
      </c>
      <c r="C125">
        <v>15.2</v>
      </c>
      <c r="D125">
        <v>57.884</v>
      </c>
      <c r="E125">
        <v>43036</v>
      </c>
      <c r="F125">
        <v>131121</v>
      </c>
      <c r="G125">
        <v>52203</v>
      </c>
      <c r="H125">
        <v>1425</v>
      </c>
      <c r="I125">
        <v>2375728</v>
      </c>
      <c r="J125">
        <v>32521</v>
      </c>
      <c r="K125">
        <v>8</v>
      </c>
    </row>
    <row r="126" spans="1:11">
      <c r="A126">
        <v>1474710964</v>
      </c>
      <c r="B126">
        <v>496</v>
      </c>
      <c r="C126">
        <v>17.3</v>
      </c>
      <c r="D126">
        <v>57.884</v>
      </c>
      <c r="E126">
        <v>43156</v>
      </c>
      <c r="F126">
        <v>131121</v>
      </c>
      <c r="G126">
        <v>52323</v>
      </c>
      <c r="H126">
        <v>1425</v>
      </c>
      <c r="I126">
        <v>2375728</v>
      </c>
      <c r="J126">
        <v>32649</v>
      </c>
      <c r="K126">
        <v>7</v>
      </c>
    </row>
    <row r="127" spans="1:11">
      <c r="A127">
        <v>1474710968</v>
      </c>
      <c r="B127">
        <v>500</v>
      </c>
      <c r="C127">
        <v>16.3</v>
      </c>
      <c r="D127">
        <v>57.884</v>
      </c>
      <c r="E127">
        <v>43276</v>
      </c>
      <c r="F127">
        <v>131121</v>
      </c>
      <c r="G127">
        <v>52443</v>
      </c>
      <c r="H127">
        <v>1425</v>
      </c>
      <c r="I127">
        <v>2375728</v>
      </c>
      <c r="J127">
        <v>32775</v>
      </c>
      <c r="K127">
        <v>7</v>
      </c>
    </row>
    <row r="128" spans="1:11">
      <c r="A128">
        <v>1474710972</v>
      </c>
      <c r="B128">
        <v>504</v>
      </c>
      <c r="C128">
        <v>10</v>
      </c>
      <c r="D128">
        <v>57.884</v>
      </c>
      <c r="E128">
        <v>43414</v>
      </c>
      <c r="F128">
        <v>131121</v>
      </c>
      <c r="G128">
        <v>52588</v>
      </c>
      <c r="H128">
        <v>1453</v>
      </c>
      <c r="I128">
        <v>2375728</v>
      </c>
      <c r="J128">
        <v>32914</v>
      </c>
      <c r="K128">
        <v>8</v>
      </c>
    </row>
    <row r="129" spans="1:11">
      <c r="A129">
        <v>1474710976</v>
      </c>
      <c r="B129">
        <v>508</v>
      </c>
      <c r="C129">
        <v>1</v>
      </c>
      <c r="D129">
        <v>57.884</v>
      </c>
      <c r="E129">
        <v>43541</v>
      </c>
      <c r="F129">
        <v>131121</v>
      </c>
      <c r="G129">
        <v>52717</v>
      </c>
      <c r="H129">
        <v>1465</v>
      </c>
      <c r="I129">
        <v>2375728</v>
      </c>
      <c r="J129">
        <v>33044</v>
      </c>
      <c r="K129">
        <v>8</v>
      </c>
    </row>
    <row r="130" spans="1:11">
      <c r="A130">
        <v>1474710980</v>
      </c>
      <c r="B130">
        <v>512</v>
      </c>
      <c r="C130">
        <v>1</v>
      </c>
      <c r="D130">
        <v>57.884</v>
      </c>
      <c r="E130">
        <v>43662</v>
      </c>
      <c r="F130">
        <v>131121</v>
      </c>
      <c r="G130">
        <v>52838</v>
      </c>
      <c r="H130">
        <v>1465</v>
      </c>
      <c r="I130">
        <v>2375728</v>
      </c>
      <c r="J130">
        <v>33171</v>
      </c>
      <c r="K130">
        <v>8</v>
      </c>
    </row>
    <row r="131" spans="1:11">
      <c r="A131">
        <v>1474710984</v>
      </c>
      <c r="B131">
        <v>516</v>
      </c>
      <c r="C131">
        <v>0.7</v>
      </c>
      <c r="D131">
        <v>57.884</v>
      </c>
      <c r="E131">
        <v>43783</v>
      </c>
      <c r="F131">
        <v>131121</v>
      </c>
      <c r="G131">
        <v>52959</v>
      </c>
      <c r="H131">
        <v>1465</v>
      </c>
      <c r="I131">
        <v>2375728</v>
      </c>
      <c r="J131">
        <v>33298</v>
      </c>
      <c r="K131">
        <v>7</v>
      </c>
    </row>
    <row r="132" spans="1:11">
      <c r="A132">
        <v>1474710988</v>
      </c>
      <c r="B132">
        <v>520</v>
      </c>
      <c r="C132">
        <v>1</v>
      </c>
      <c r="D132">
        <v>57.884</v>
      </c>
      <c r="E132">
        <v>43902</v>
      </c>
      <c r="F132">
        <v>131121</v>
      </c>
      <c r="G132">
        <v>53078</v>
      </c>
      <c r="H132">
        <v>1465</v>
      </c>
      <c r="I132">
        <v>2375728</v>
      </c>
      <c r="J132">
        <v>33425</v>
      </c>
      <c r="K132">
        <v>7</v>
      </c>
    </row>
    <row r="133" spans="1:11">
      <c r="A133">
        <v>1474710992</v>
      </c>
      <c r="B133">
        <v>524</v>
      </c>
      <c r="C133">
        <v>1.5</v>
      </c>
      <c r="D133">
        <v>57.884</v>
      </c>
      <c r="E133">
        <v>44024</v>
      </c>
      <c r="F133">
        <v>131121</v>
      </c>
      <c r="G133">
        <v>53200</v>
      </c>
      <c r="H133">
        <v>1465</v>
      </c>
      <c r="I133">
        <v>2375728</v>
      </c>
      <c r="J133">
        <v>33553</v>
      </c>
      <c r="K133">
        <v>7</v>
      </c>
    </row>
    <row r="134" spans="1:11">
      <c r="A134">
        <v>1474710996</v>
      </c>
      <c r="B134">
        <v>528</v>
      </c>
      <c r="C134">
        <v>1.5</v>
      </c>
      <c r="D134">
        <v>57.884</v>
      </c>
      <c r="E134">
        <v>44145</v>
      </c>
      <c r="F134">
        <v>131121</v>
      </c>
      <c r="G134">
        <v>53321</v>
      </c>
      <c r="H134">
        <v>1465</v>
      </c>
      <c r="I134">
        <v>2375728</v>
      </c>
      <c r="J134">
        <v>33680</v>
      </c>
      <c r="K134">
        <v>7</v>
      </c>
    </row>
    <row r="135" spans="1:11">
      <c r="A135">
        <v>1474711000</v>
      </c>
      <c r="B135">
        <v>532</v>
      </c>
      <c r="C135">
        <v>1.2</v>
      </c>
      <c r="D135">
        <v>57.884</v>
      </c>
      <c r="E135">
        <v>44264</v>
      </c>
      <c r="F135">
        <v>131121</v>
      </c>
      <c r="G135">
        <v>53440</v>
      </c>
      <c r="H135">
        <v>1465</v>
      </c>
      <c r="I135">
        <v>2375728</v>
      </c>
      <c r="J135">
        <v>33807</v>
      </c>
      <c r="K135">
        <v>7</v>
      </c>
    </row>
    <row r="136" spans="1:11">
      <c r="A136">
        <v>1474711004</v>
      </c>
      <c r="B136">
        <v>536</v>
      </c>
      <c r="C136">
        <v>1.3</v>
      </c>
      <c r="D136">
        <v>57.884</v>
      </c>
      <c r="E136">
        <v>44385</v>
      </c>
      <c r="F136">
        <v>131121</v>
      </c>
      <c r="G136">
        <v>53561</v>
      </c>
      <c r="H136">
        <v>1465</v>
      </c>
      <c r="I136">
        <v>2375728</v>
      </c>
      <c r="J136">
        <v>33933</v>
      </c>
      <c r="K136">
        <v>7</v>
      </c>
    </row>
    <row r="137" spans="1:11">
      <c r="A137">
        <v>1474711008</v>
      </c>
      <c r="B137">
        <v>540</v>
      </c>
      <c r="C137">
        <v>1.2</v>
      </c>
      <c r="D137">
        <v>57.884</v>
      </c>
      <c r="E137">
        <v>44505</v>
      </c>
      <c r="F137">
        <v>131121</v>
      </c>
      <c r="G137">
        <v>53681</v>
      </c>
      <c r="H137">
        <v>1465</v>
      </c>
      <c r="I137">
        <v>2375728</v>
      </c>
      <c r="J137">
        <v>34058</v>
      </c>
      <c r="K137">
        <v>7</v>
      </c>
    </row>
    <row r="138" spans="1:11">
      <c r="A138">
        <v>1474711012</v>
      </c>
      <c r="B138">
        <v>544</v>
      </c>
      <c r="C138">
        <v>1</v>
      </c>
      <c r="D138">
        <v>57.884</v>
      </c>
      <c r="E138">
        <v>44626</v>
      </c>
      <c r="F138">
        <v>131121</v>
      </c>
      <c r="G138">
        <v>53802</v>
      </c>
      <c r="H138">
        <v>1465</v>
      </c>
      <c r="I138">
        <v>2375728</v>
      </c>
      <c r="J138">
        <v>34187</v>
      </c>
      <c r="K138">
        <v>7</v>
      </c>
    </row>
    <row r="139" spans="1:11">
      <c r="A139">
        <v>1474711016</v>
      </c>
      <c r="B139">
        <v>548</v>
      </c>
      <c r="C139">
        <v>1.3</v>
      </c>
      <c r="D139">
        <v>57.884</v>
      </c>
      <c r="E139">
        <v>44747</v>
      </c>
      <c r="F139">
        <v>131121</v>
      </c>
      <c r="G139">
        <v>53923</v>
      </c>
      <c r="H139">
        <v>1465</v>
      </c>
      <c r="I139">
        <v>2375728</v>
      </c>
      <c r="J139">
        <v>34314</v>
      </c>
      <c r="K139">
        <v>7</v>
      </c>
    </row>
    <row r="140" spans="1:11">
      <c r="A140">
        <v>1474711020</v>
      </c>
      <c r="B140">
        <v>552</v>
      </c>
      <c r="C140">
        <v>0.8</v>
      </c>
      <c r="D140">
        <v>57.884</v>
      </c>
      <c r="E140">
        <v>44867</v>
      </c>
      <c r="F140">
        <v>131121</v>
      </c>
      <c r="G140">
        <v>54043</v>
      </c>
      <c r="H140">
        <v>1465</v>
      </c>
      <c r="I140">
        <v>2375728</v>
      </c>
      <c r="J140">
        <v>34440</v>
      </c>
      <c r="K140">
        <v>7</v>
      </c>
    </row>
    <row r="141" spans="1:11">
      <c r="A141">
        <v>1474711024</v>
      </c>
      <c r="B141">
        <v>556</v>
      </c>
      <c r="C141">
        <v>1</v>
      </c>
      <c r="D141">
        <v>57.884</v>
      </c>
      <c r="E141">
        <v>44987</v>
      </c>
      <c r="F141">
        <v>131121</v>
      </c>
      <c r="G141">
        <v>54163</v>
      </c>
      <c r="H141">
        <v>1465</v>
      </c>
      <c r="I141">
        <v>2375728</v>
      </c>
      <c r="J141">
        <v>34568</v>
      </c>
      <c r="K141">
        <v>7</v>
      </c>
    </row>
    <row r="142" spans="1:11">
      <c r="A142">
        <v>1474711028</v>
      </c>
      <c r="B142">
        <v>560</v>
      </c>
      <c r="C142">
        <v>1</v>
      </c>
      <c r="D142">
        <v>57.884</v>
      </c>
      <c r="E142">
        <v>45108</v>
      </c>
      <c r="F142">
        <v>131121</v>
      </c>
      <c r="G142">
        <v>54284</v>
      </c>
      <c r="H142">
        <v>1465</v>
      </c>
      <c r="I142">
        <v>2375728</v>
      </c>
      <c r="J142">
        <v>34695</v>
      </c>
      <c r="K142">
        <v>7</v>
      </c>
    </row>
    <row r="143" spans="1:11">
      <c r="A143">
        <v>1474711032</v>
      </c>
      <c r="B143">
        <v>564</v>
      </c>
      <c r="C143">
        <v>1.2</v>
      </c>
      <c r="D143">
        <v>57.884</v>
      </c>
      <c r="E143">
        <v>45229</v>
      </c>
      <c r="F143">
        <v>131121</v>
      </c>
      <c r="G143">
        <v>54405</v>
      </c>
      <c r="H143">
        <v>1465</v>
      </c>
      <c r="I143">
        <v>2375728</v>
      </c>
      <c r="J143">
        <v>34822</v>
      </c>
      <c r="K143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1474711266</v>
      </c>
      <c r="B2">
        <v>0</v>
      </c>
      <c r="C2">
        <v>0</v>
      </c>
      <c r="D2">
        <v>56.41</v>
      </c>
      <c r="E2">
        <v>26923</v>
      </c>
      <c r="F2">
        <v>114941</v>
      </c>
      <c r="G2">
        <v>35913</v>
      </c>
      <c r="H2">
        <v>841</v>
      </c>
      <c r="I2">
        <v>2315228</v>
      </c>
      <c r="J2">
        <v>16373</v>
      </c>
      <c r="K2">
        <v>8</v>
      </c>
    </row>
    <row r="3" spans="1:11">
      <c r="A3">
        <v>1474711270</v>
      </c>
      <c r="B3">
        <v>4</v>
      </c>
      <c r="C3">
        <v>62.3</v>
      </c>
      <c r="D3">
        <v>56.806</v>
      </c>
      <c r="E3">
        <v>28186</v>
      </c>
      <c r="F3">
        <v>131141</v>
      </c>
      <c r="G3">
        <v>37211</v>
      </c>
      <c r="H3">
        <v>1061</v>
      </c>
      <c r="I3">
        <v>2331484</v>
      </c>
      <c r="J3">
        <v>17211</v>
      </c>
      <c r="K3">
        <v>8</v>
      </c>
    </row>
    <row r="4" spans="1:11">
      <c r="A4">
        <v>1474711274</v>
      </c>
      <c r="B4">
        <v>8</v>
      </c>
      <c r="C4">
        <v>100.7</v>
      </c>
      <c r="D4">
        <v>56.806</v>
      </c>
      <c r="E4">
        <v>28323</v>
      </c>
      <c r="F4">
        <v>131249</v>
      </c>
      <c r="G4">
        <v>37354</v>
      </c>
      <c r="H4">
        <v>1129</v>
      </c>
      <c r="I4">
        <v>2331484</v>
      </c>
      <c r="J4">
        <v>17349</v>
      </c>
      <c r="K4">
        <v>8</v>
      </c>
    </row>
    <row r="5" spans="1:11">
      <c r="A5">
        <v>1474711278</v>
      </c>
      <c r="B5">
        <v>12</v>
      </c>
      <c r="C5">
        <v>101</v>
      </c>
      <c r="D5">
        <v>57.202</v>
      </c>
      <c r="E5">
        <v>28445</v>
      </c>
      <c r="F5">
        <v>131249</v>
      </c>
      <c r="G5">
        <v>37476</v>
      </c>
      <c r="H5">
        <v>1129</v>
      </c>
      <c r="I5">
        <v>2347740</v>
      </c>
      <c r="J5">
        <v>17477</v>
      </c>
      <c r="K5">
        <v>8</v>
      </c>
    </row>
    <row r="6" spans="1:11">
      <c r="A6">
        <v>1474711282</v>
      </c>
      <c r="B6">
        <v>16</v>
      </c>
      <c r="C6">
        <v>100.8</v>
      </c>
      <c r="D6">
        <v>57.202</v>
      </c>
      <c r="E6">
        <v>28565</v>
      </c>
      <c r="F6">
        <v>131249</v>
      </c>
      <c r="G6">
        <v>37596</v>
      </c>
      <c r="H6">
        <v>1129</v>
      </c>
      <c r="I6">
        <v>2347740</v>
      </c>
      <c r="J6">
        <v>17604</v>
      </c>
      <c r="K6">
        <v>8</v>
      </c>
    </row>
    <row r="7" spans="1:11">
      <c r="A7">
        <v>1474711286</v>
      </c>
      <c r="B7">
        <v>20</v>
      </c>
      <c r="C7">
        <v>100.8</v>
      </c>
      <c r="D7">
        <v>57.202</v>
      </c>
      <c r="E7">
        <v>28685</v>
      </c>
      <c r="F7">
        <v>131249</v>
      </c>
      <c r="G7">
        <v>37716</v>
      </c>
      <c r="H7">
        <v>1129</v>
      </c>
      <c r="I7">
        <v>2347740</v>
      </c>
      <c r="J7">
        <v>17730</v>
      </c>
      <c r="K7">
        <v>7</v>
      </c>
    </row>
    <row r="8" spans="1:11">
      <c r="A8">
        <v>1474711290</v>
      </c>
      <c r="B8">
        <v>24</v>
      </c>
      <c r="C8">
        <v>100.7</v>
      </c>
      <c r="D8">
        <v>57.57</v>
      </c>
      <c r="E8">
        <v>28807</v>
      </c>
      <c r="F8">
        <v>131249</v>
      </c>
      <c r="G8">
        <v>37837</v>
      </c>
      <c r="H8">
        <v>1129</v>
      </c>
      <c r="I8">
        <v>2362820</v>
      </c>
      <c r="J8">
        <v>17857</v>
      </c>
      <c r="K8">
        <v>7</v>
      </c>
    </row>
    <row r="9" spans="1:11">
      <c r="A9">
        <v>1474711294</v>
      </c>
      <c r="B9">
        <v>28</v>
      </c>
      <c r="C9">
        <v>53</v>
      </c>
      <c r="D9">
        <v>57.57</v>
      </c>
      <c r="E9">
        <v>28941</v>
      </c>
      <c r="F9">
        <v>131249</v>
      </c>
      <c r="G9">
        <v>37977</v>
      </c>
      <c r="H9">
        <v>1145</v>
      </c>
      <c r="I9">
        <v>2362820</v>
      </c>
      <c r="J9">
        <v>17994</v>
      </c>
      <c r="K9">
        <v>8</v>
      </c>
    </row>
    <row r="10" spans="1:11">
      <c r="A10">
        <v>1474711298</v>
      </c>
      <c r="B10">
        <v>32</v>
      </c>
      <c r="C10">
        <v>1.5</v>
      </c>
      <c r="D10">
        <v>57.721</v>
      </c>
      <c r="E10">
        <v>29096</v>
      </c>
      <c r="F10">
        <v>131249</v>
      </c>
      <c r="G10">
        <v>38143</v>
      </c>
      <c r="H10">
        <v>1221</v>
      </c>
      <c r="I10">
        <v>2369036</v>
      </c>
      <c r="J10">
        <v>18141</v>
      </c>
      <c r="K10">
        <v>8</v>
      </c>
    </row>
    <row r="11" spans="1:11">
      <c r="A11">
        <v>1474711302</v>
      </c>
      <c r="B11">
        <v>36</v>
      </c>
      <c r="C11">
        <v>1</v>
      </c>
      <c r="D11">
        <v>57.721</v>
      </c>
      <c r="E11">
        <v>29217</v>
      </c>
      <c r="F11">
        <v>131249</v>
      </c>
      <c r="G11">
        <v>38264</v>
      </c>
      <c r="H11">
        <v>1221</v>
      </c>
      <c r="I11">
        <v>2369036</v>
      </c>
      <c r="J11">
        <v>18267</v>
      </c>
      <c r="K11">
        <v>8</v>
      </c>
    </row>
    <row r="12" spans="1:11">
      <c r="A12">
        <v>1474711306</v>
      </c>
      <c r="B12">
        <v>40</v>
      </c>
      <c r="C12">
        <v>1.2</v>
      </c>
      <c r="D12">
        <v>57.721</v>
      </c>
      <c r="E12">
        <v>29348</v>
      </c>
      <c r="F12">
        <v>131253</v>
      </c>
      <c r="G12">
        <v>38397</v>
      </c>
      <c r="H12">
        <v>1273</v>
      </c>
      <c r="I12">
        <v>2369036</v>
      </c>
      <c r="J12">
        <v>18401</v>
      </c>
      <c r="K12">
        <v>8</v>
      </c>
    </row>
    <row r="13" spans="1:11">
      <c r="A13">
        <v>1474711310</v>
      </c>
      <c r="B13">
        <v>44</v>
      </c>
      <c r="C13">
        <v>1.3</v>
      </c>
      <c r="D13">
        <v>57.721</v>
      </c>
      <c r="E13">
        <v>29483</v>
      </c>
      <c r="F13">
        <v>131253</v>
      </c>
      <c r="G13">
        <v>38538</v>
      </c>
      <c r="H13">
        <v>1313</v>
      </c>
      <c r="I13">
        <v>2369036</v>
      </c>
      <c r="J13">
        <v>18541</v>
      </c>
      <c r="K13">
        <v>8</v>
      </c>
    </row>
    <row r="14" spans="1:11">
      <c r="A14">
        <v>1474711314</v>
      </c>
      <c r="B14">
        <v>48</v>
      </c>
      <c r="C14">
        <v>0.7</v>
      </c>
      <c r="D14">
        <v>57.721</v>
      </c>
      <c r="E14">
        <v>29604</v>
      </c>
      <c r="F14">
        <v>131253</v>
      </c>
      <c r="G14">
        <v>38659</v>
      </c>
      <c r="H14">
        <v>1313</v>
      </c>
      <c r="I14">
        <v>2369036</v>
      </c>
      <c r="J14">
        <v>18667</v>
      </c>
      <c r="K14">
        <v>8</v>
      </c>
    </row>
    <row r="15" spans="1:11">
      <c r="A15">
        <v>1474711318</v>
      </c>
      <c r="B15">
        <v>52</v>
      </c>
      <c r="C15">
        <v>1.2</v>
      </c>
      <c r="D15">
        <v>57.721</v>
      </c>
      <c r="E15">
        <v>29724</v>
      </c>
      <c r="F15">
        <v>131253</v>
      </c>
      <c r="G15">
        <v>38779</v>
      </c>
      <c r="H15">
        <v>1313</v>
      </c>
      <c r="I15">
        <v>2369036</v>
      </c>
      <c r="J15">
        <v>18795</v>
      </c>
      <c r="K15">
        <v>7</v>
      </c>
    </row>
    <row r="16" spans="1:11">
      <c r="A16">
        <v>1474711322</v>
      </c>
      <c r="B16">
        <v>56</v>
      </c>
      <c r="C16">
        <v>1</v>
      </c>
      <c r="D16">
        <v>57.721</v>
      </c>
      <c r="E16">
        <v>29845</v>
      </c>
      <c r="F16">
        <v>131253</v>
      </c>
      <c r="G16">
        <v>38900</v>
      </c>
      <c r="H16">
        <v>1313</v>
      </c>
      <c r="I16">
        <v>2369036</v>
      </c>
      <c r="J16">
        <v>18922</v>
      </c>
      <c r="K16">
        <v>7</v>
      </c>
    </row>
    <row r="17" spans="1:11">
      <c r="A17">
        <v>1474711326</v>
      </c>
      <c r="B17">
        <v>60</v>
      </c>
      <c r="C17">
        <v>1.2</v>
      </c>
      <c r="D17">
        <v>57.721</v>
      </c>
      <c r="E17">
        <v>29980</v>
      </c>
      <c r="F17">
        <v>131253</v>
      </c>
      <c r="G17">
        <v>39041</v>
      </c>
      <c r="H17">
        <v>1325</v>
      </c>
      <c r="I17">
        <v>2369036</v>
      </c>
      <c r="J17">
        <v>19060</v>
      </c>
      <c r="K17">
        <v>8</v>
      </c>
    </row>
    <row r="18" spans="1:11">
      <c r="A18">
        <v>1474711330</v>
      </c>
      <c r="B18">
        <v>64</v>
      </c>
      <c r="C18">
        <v>1</v>
      </c>
      <c r="D18">
        <v>57.721</v>
      </c>
      <c r="E18">
        <v>30103</v>
      </c>
      <c r="F18">
        <v>131253</v>
      </c>
      <c r="G18">
        <v>39164</v>
      </c>
      <c r="H18">
        <v>1329</v>
      </c>
      <c r="I18">
        <v>2369036</v>
      </c>
      <c r="J18">
        <v>19190</v>
      </c>
      <c r="K18">
        <v>8</v>
      </c>
    </row>
    <row r="19" spans="1:11">
      <c r="A19">
        <v>1474711334</v>
      </c>
      <c r="B19">
        <v>68</v>
      </c>
      <c r="C19">
        <v>1.2</v>
      </c>
      <c r="D19">
        <v>57.721</v>
      </c>
      <c r="E19">
        <v>30256</v>
      </c>
      <c r="F19">
        <v>131253</v>
      </c>
      <c r="G19">
        <v>39331</v>
      </c>
      <c r="H19">
        <v>1389</v>
      </c>
      <c r="I19">
        <v>2369036</v>
      </c>
      <c r="J19">
        <v>19333</v>
      </c>
      <c r="K19">
        <v>8</v>
      </c>
    </row>
    <row r="20" spans="1:11">
      <c r="A20">
        <v>1474711338</v>
      </c>
      <c r="B20">
        <v>72</v>
      </c>
      <c r="C20">
        <v>1.3</v>
      </c>
      <c r="D20">
        <v>57.721</v>
      </c>
      <c r="E20">
        <v>30376</v>
      </c>
      <c r="F20">
        <v>131253</v>
      </c>
      <c r="G20">
        <v>39451</v>
      </c>
      <c r="H20">
        <v>1389</v>
      </c>
      <c r="I20">
        <v>2369036</v>
      </c>
      <c r="J20">
        <v>19459</v>
      </c>
      <c r="K20">
        <v>8</v>
      </c>
    </row>
    <row r="21" spans="1:11">
      <c r="A21">
        <v>1474711342</v>
      </c>
      <c r="B21">
        <v>76</v>
      </c>
      <c r="C21">
        <v>0.7</v>
      </c>
      <c r="D21">
        <v>57.721</v>
      </c>
      <c r="E21">
        <v>30496</v>
      </c>
      <c r="F21">
        <v>131253</v>
      </c>
      <c r="G21">
        <v>39571</v>
      </c>
      <c r="H21">
        <v>1389</v>
      </c>
      <c r="I21">
        <v>2369036</v>
      </c>
      <c r="J21">
        <v>19587</v>
      </c>
      <c r="K21">
        <v>8</v>
      </c>
    </row>
    <row r="22" spans="1:11">
      <c r="A22">
        <v>1474711346</v>
      </c>
      <c r="B22">
        <v>80</v>
      </c>
      <c r="C22">
        <v>1</v>
      </c>
      <c r="D22">
        <v>57.721</v>
      </c>
      <c r="E22">
        <v>30617</v>
      </c>
      <c r="F22">
        <v>131253</v>
      </c>
      <c r="G22">
        <v>39692</v>
      </c>
      <c r="H22">
        <v>1389</v>
      </c>
      <c r="I22">
        <v>2369036</v>
      </c>
      <c r="J22">
        <v>19714</v>
      </c>
      <c r="K22">
        <v>7</v>
      </c>
    </row>
    <row r="23" spans="1:11">
      <c r="A23">
        <v>1474711350</v>
      </c>
      <c r="B23">
        <v>84</v>
      </c>
      <c r="C23">
        <v>1.2</v>
      </c>
      <c r="D23">
        <v>57.721</v>
      </c>
      <c r="E23">
        <v>30737</v>
      </c>
      <c r="F23">
        <v>131253</v>
      </c>
      <c r="G23">
        <v>39812</v>
      </c>
      <c r="H23">
        <v>1389</v>
      </c>
      <c r="I23">
        <v>2369036</v>
      </c>
      <c r="J23">
        <v>19839</v>
      </c>
      <c r="K23">
        <v>7</v>
      </c>
    </row>
    <row r="24" spans="1:11">
      <c r="A24">
        <v>1474711354</v>
      </c>
      <c r="B24">
        <v>88</v>
      </c>
      <c r="C24">
        <v>1</v>
      </c>
      <c r="D24">
        <v>57.721</v>
      </c>
      <c r="E24">
        <v>30858</v>
      </c>
      <c r="F24">
        <v>131253</v>
      </c>
      <c r="G24">
        <v>39933</v>
      </c>
      <c r="H24">
        <v>1389</v>
      </c>
      <c r="I24">
        <v>2369036</v>
      </c>
      <c r="J24">
        <v>19968</v>
      </c>
      <c r="K24">
        <v>7</v>
      </c>
    </row>
    <row r="25" spans="1:11">
      <c r="A25">
        <v>1474711358</v>
      </c>
      <c r="B25">
        <v>92</v>
      </c>
      <c r="C25">
        <v>1</v>
      </c>
      <c r="D25">
        <v>57.721</v>
      </c>
      <c r="E25">
        <v>30978</v>
      </c>
      <c r="F25">
        <v>131253</v>
      </c>
      <c r="G25">
        <v>40053</v>
      </c>
      <c r="H25">
        <v>1389</v>
      </c>
      <c r="I25">
        <v>2369036</v>
      </c>
      <c r="J25">
        <v>20094</v>
      </c>
      <c r="K25">
        <v>7</v>
      </c>
    </row>
    <row r="26" spans="1:11">
      <c r="A26">
        <v>1474711362</v>
      </c>
      <c r="B26">
        <v>96</v>
      </c>
      <c r="C26">
        <v>1</v>
      </c>
      <c r="D26">
        <v>57.721</v>
      </c>
      <c r="E26">
        <v>31099</v>
      </c>
      <c r="F26">
        <v>131253</v>
      </c>
      <c r="G26">
        <v>40174</v>
      </c>
      <c r="H26">
        <v>1389</v>
      </c>
      <c r="I26">
        <v>2369036</v>
      </c>
      <c r="J26">
        <v>20221</v>
      </c>
      <c r="K26">
        <v>7</v>
      </c>
    </row>
    <row r="27" spans="1:11">
      <c r="A27">
        <v>1474711366</v>
      </c>
      <c r="B27">
        <v>100</v>
      </c>
      <c r="C27">
        <v>1.2</v>
      </c>
      <c r="D27">
        <v>57.721</v>
      </c>
      <c r="E27">
        <v>31219</v>
      </c>
      <c r="F27">
        <v>131253</v>
      </c>
      <c r="G27">
        <v>40294</v>
      </c>
      <c r="H27">
        <v>1389</v>
      </c>
      <c r="I27">
        <v>2369036</v>
      </c>
      <c r="J27">
        <v>20348</v>
      </c>
      <c r="K27">
        <v>7</v>
      </c>
    </row>
    <row r="28" spans="1:11">
      <c r="A28">
        <v>1474711370</v>
      </c>
      <c r="B28">
        <v>104</v>
      </c>
      <c r="C28">
        <v>0.8</v>
      </c>
      <c r="D28">
        <v>57.721</v>
      </c>
      <c r="E28">
        <v>31339</v>
      </c>
      <c r="F28">
        <v>131253</v>
      </c>
      <c r="G28">
        <v>40414</v>
      </c>
      <c r="H28">
        <v>1389</v>
      </c>
      <c r="I28">
        <v>2369036</v>
      </c>
      <c r="J28">
        <v>20474</v>
      </c>
      <c r="K28">
        <v>7</v>
      </c>
    </row>
    <row r="29" spans="1:11">
      <c r="A29">
        <v>1474711374</v>
      </c>
      <c r="B29">
        <v>108</v>
      </c>
      <c r="C29">
        <v>1</v>
      </c>
      <c r="D29">
        <v>57.721</v>
      </c>
      <c r="E29">
        <v>31461</v>
      </c>
      <c r="F29">
        <v>131253</v>
      </c>
      <c r="G29">
        <v>40536</v>
      </c>
      <c r="H29">
        <v>1389</v>
      </c>
      <c r="I29">
        <v>2369036</v>
      </c>
      <c r="J29">
        <v>20602</v>
      </c>
      <c r="K29">
        <v>7</v>
      </c>
    </row>
    <row r="30" spans="1:11">
      <c r="A30">
        <v>1474711378</v>
      </c>
      <c r="B30">
        <v>112</v>
      </c>
      <c r="C30">
        <v>1.2</v>
      </c>
      <c r="D30">
        <v>57.721</v>
      </c>
      <c r="E30">
        <v>31581</v>
      </c>
      <c r="F30">
        <v>131253</v>
      </c>
      <c r="G30">
        <v>40656</v>
      </c>
      <c r="H30">
        <v>1389</v>
      </c>
      <c r="I30">
        <v>2369036</v>
      </c>
      <c r="J30">
        <v>20730</v>
      </c>
      <c r="K30">
        <v>7</v>
      </c>
    </row>
    <row r="31" spans="1:11">
      <c r="A31">
        <v>1474711382</v>
      </c>
      <c r="B31">
        <v>116</v>
      </c>
      <c r="C31">
        <v>1</v>
      </c>
      <c r="D31">
        <v>57.721</v>
      </c>
      <c r="E31">
        <v>31701</v>
      </c>
      <c r="F31">
        <v>131253</v>
      </c>
      <c r="G31">
        <v>40776</v>
      </c>
      <c r="H31">
        <v>1389</v>
      </c>
      <c r="I31">
        <v>2369036</v>
      </c>
      <c r="J31">
        <v>20855</v>
      </c>
      <c r="K31">
        <v>7</v>
      </c>
    </row>
    <row r="32" spans="1:11">
      <c r="A32">
        <v>1474711386</v>
      </c>
      <c r="B32">
        <v>120</v>
      </c>
      <c r="C32">
        <v>1</v>
      </c>
      <c r="D32">
        <v>57.721</v>
      </c>
      <c r="E32">
        <v>31822</v>
      </c>
      <c r="F32">
        <v>131253</v>
      </c>
      <c r="G32">
        <v>40897</v>
      </c>
      <c r="H32">
        <v>1389</v>
      </c>
      <c r="I32">
        <v>2369036</v>
      </c>
      <c r="J32">
        <v>20983</v>
      </c>
      <c r="K32">
        <v>7</v>
      </c>
    </row>
    <row r="33" spans="1:11">
      <c r="A33">
        <v>1474711390</v>
      </c>
      <c r="B33">
        <v>124</v>
      </c>
      <c r="C33">
        <v>1</v>
      </c>
      <c r="D33">
        <v>57.721</v>
      </c>
      <c r="E33">
        <v>31941</v>
      </c>
      <c r="F33">
        <v>131253</v>
      </c>
      <c r="G33">
        <v>41016</v>
      </c>
      <c r="H33">
        <v>1389</v>
      </c>
      <c r="I33">
        <v>2369036</v>
      </c>
      <c r="J33">
        <v>21111</v>
      </c>
      <c r="K33">
        <v>7</v>
      </c>
    </row>
    <row r="34" spans="1:11">
      <c r="A34">
        <v>1474711394</v>
      </c>
      <c r="B34">
        <v>128</v>
      </c>
      <c r="C34">
        <v>1</v>
      </c>
      <c r="D34">
        <v>57.721</v>
      </c>
      <c r="E34">
        <v>32078</v>
      </c>
      <c r="F34">
        <v>131253</v>
      </c>
      <c r="G34">
        <v>41159</v>
      </c>
      <c r="H34">
        <v>1401</v>
      </c>
      <c r="I34">
        <v>2369036</v>
      </c>
      <c r="J34">
        <v>21250</v>
      </c>
      <c r="K34">
        <v>8</v>
      </c>
    </row>
    <row r="35" spans="1:11">
      <c r="A35">
        <v>1474711398</v>
      </c>
      <c r="B35">
        <v>132</v>
      </c>
      <c r="C35">
        <v>1.2</v>
      </c>
      <c r="D35">
        <v>57.721</v>
      </c>
      <c r="E35">
        <v>32199</v>
      </c>
      <c r="F35">
        <v>131253</v>
      </c>
      <c r="G35">
        <v>41280</v>
      </c>
      <c r="H35">
        <v>1401</v>
      </c>
      <c r="I35">
        <v>2369036</v>
      </c>
      <c r="J35">
        <v>21377</v>
      </c>
      <c r="K35">
        <v>8</v>
      </c>
    </row>
    <row r="36" spans="1:11">
      <c r="A36">
        <v>1474711402</v>
      </c>
      <c r="B36">
        <v>136</v>
      </c>
      <c r="C36">
        <v>1</v>
      </c>
      <c r="D36">
        <v>57.721</v>
      </c>
      <c r="E36">
        <v>32318</v>
      </c>
      <c r="F36">
        <v>131253</v>
      </c>
      <c r="G36">
        <v>41399</v>
      </c>
      <c r="H36">
        <v>1401</v>
      </c>
      <c r="I36">
        <v>2369036</v>
      </c>
      <c r="J36">
        <v>21503</v>
      </c>
      <c r="K36">
        <v>8</v>
      </c>
    </row>
    <row r="37" spans="1:11">
      <c r="A37">
        <v>1474711406</v>
      </c>
      <c r="B37">
        <v>140</v>
      </c>
      <c r="C37">
        <v>1.7</v>
      </c>
      <c r="D37">
        <v>57.721</v>
      </c>
      <c r="E37">
        <v>32439</v>
      </c>
      <c r="F37">
        <v>131253</v>
      </c>
      <c r="G37">
        <v>41520</v>
      </c>
      <c r="H37">
        <v>1401</v>
      </c>
      <c r="I37">
        <v>2369036</v>
      </c>
      <c r="J37">
        <v>21630</v>
      </c>
      <c r="K37">
        <v>7</v>
      </c>
    </row>
    <row r="38" spans="1:11">
      <c r="A38">
        <v>1474711410</v>
      </c>
      <c r="B38">
        <v>144</v>
      </c>
      <c r="C38">
        <v>2.3</v>
      </c>
      <c r="D38">
        <v>57.721</v>
      </c>
      <c r="E38">
        <v>32561</v>
      </c>
      <c r="F38">
        <v>131253</v>
      </c>
      <c r="G38">
        <v>41642</v>
      </c>
      <c r="H38">
        <v>1401</v>
      </c>
      <c r="I38">
        <v>2369036</v>
      </c>
      <c r="J38">
        <v>21758</v>
      </c>
      <c r="K38">
        <v>7</v>
      </c>
    </row>
    <row r="39" spans="1:11">
      <c r="A39">
        <v>1474711414</v>
      </c>
      <c r="B39">
        <v>148</v>
      </c>
      <c r="C39">
        <v>1.8</v>
      </c>
      <c r="D39">
        <v>57.721</v>
      </c>
      <c r="E39">
        <v>32680</v>
      </c>
      <c r="F39">
        <v>131253</v>
      </c>
      <c r="G39">
        <v>41761</v>
      </c>
      <c r="H39">
        <v>1401</v>
      </c>
      <c r="I39">
        <v>2369036</v>
      </c>
      <c r="J39">
        <v>21884</v>
      </c>
      <c r="K39">
        <v>7</v>
      </c>
    </row>
    <row r="40" spans="1:11">
      <c r="A40">
        <v>1474711418</v>
      </c>
      <c r="B40">
        <v>152</v>
      </c>
      <c r="C40">
        <v>1.5</v>
      </c>
      <c r="D40">
        <v>57.721</v>
      </c>
      <c r="E40">
        <v>32806</v>
      </c>
      <c r="F40">
        <v>131253</v>
      </c>
      <c r="G40">
        <v>41887</v>
      </c>
      <c r="H40">
        <v>1409</v>
      </c>
      <c r="I40">
        <v>2369036</v>
      </c>
      <c r="J40">
        <v>22013</v>
      </c>
      <c r="K40">
        <v>7</v>
      </c>
    </row>
    <row r="41" spans="1:11">
      <c r="A41">
        <v>1474711422</v>
      </c>
      <c r="B41">
        <v>156</v>
      </c>
      <c r="C41">
        <v>1.5</v>
      </c>
      <c r="D41">
        <v>57.721</v>
      </c>
      <c r="E41">
        <v>32941</v>
      </c>
      <c r="F41">
        <v>131253</v>
      </c>
      <c r="G41">
        <v>42028</v>
      </c>
      <c r="H41">
        <v>1421</v>
      </c>
      <c r="I41">
        <v>2369036</v>
      </c>
      <c r="J41">
        <v>22151</v>
      </c>
      <c r="K41">
        <v>8</v>
      </c>
    </row>
    <row r="42" spans="1:11">
      <c r="A42">
        <v>1474711426</v>
      </c>
      <c r="B42">
        <v>160</v>
      </c>
      <c r="C42">
        <v>1.5</v>
      </c>
      <c r="D42">
        <v>57.721</v>
      </c>
      <c r="E42">
        <v>33061</v>
      </c>
      <c r="F42">
        <v>131253</v>
      </c>
      <c r="G42">
        <v>42148</v>
      </c>
      <c r="H42">
        <v>1421</v>
      </c>
      <c r="I42">
        <v>2369036</v>
      </c>
      <c r="J42">
        <v>22279</v>
      </c>
      <c r="K42">
        <v>8</v>
      </c>
    </row>
    <row r="43" spans="1:11">
      <c r="A43">
        <v>1474711430</v>
      </c>
      <c r="B43">
        <v>164</v>
      </c>
      <c r="C43">
        <v>1</v>
      </c>
      <c r="D43">
        <v>57.721</v>
      </c>
      <c r="E43">
        <v>33186</v>
      </c>
      <c r="F43">
        <v>131253</v>
      </c>
      <c r="G43">
        <v>42273</v>
      </c>
      <c r="H43">
        <v>1429</v>
      </c>
      <c r="I43">
        <v>2369036</v>
      </c>
      <c r="J43">
        <v>22409</v>
      </c>
      <c r="K43">
        <v>7</v>
      </c>
    </row>
    <row r="44" spans="1:11">
      <c r="A44">
        <v>1474711434</v>
      </c>
      <c r="B44">
        <v>168</v>
      </c>
      <c r="C44">
        <v>1</v>
      </c>
      <c r="D44">
        <v>57.721</v>
      </c>
      <c r="E44">
        <v>33306</v>
      </c>
      <c r="F44">
        <v>131253</v>
      </c>
      <c r="G44">
        <v>42393</v>
      </c>
      <c r="H44">
        <v>1429</v>
      </c>
      <c r="I44">
        <v>2369036</v>
      </c>
      <c r="J44">
        <v>22534</v>
      </c>
      <c r="K44">
        <v>7</v>
      </c>
    </row>
    <row r="45" spans="1:11">
      <c r="A45">
        <v>1474711438</v>
      </c>
      <c r="B45">
        <v>172</v>
      </c>
      <c r="C45">
        <v>1.2</v>
      </c>
      <c r="D45">
        <v>57.721</v>
      </c>
      <c r="E45">
        <v>33426</v>
      </c>
      <c r="F45">
        <v>131253</v>
      </c>
      <c r="G45">
        <v>42513</v>
      </c>
      <c r="H45">
        <v>1429</v>
      </c>
      <c r="I45">
        <v>2369036</v>
      </c>
      <c r="J45">
        <v>22662</v>
      </c>
      <c r="K45">
        <v>7</v>
      </c>
    </row>
    <row r="46" spans="1:11">
      <c r="A46">
        <v>1474711442</v>
      </c>
      <c r="B46">
        <v>176</v>
      </c>
      <c r="C46">
        <v>1</v>
      </c>
      <c r="D46">
        <v>57.721</v>
      </c>
      <c r="E46">
        <v>33547</v>
      </c>
      <c r="F46">
        <v>131253</v>
      </c>
      <c r="G46">
        <v>42634</v>
      </c>
      <c r="H46">
        <v>1429</v>
      </c>
      <c r="I46">
        <v>2369036</v>
      </c>
      <c r="J46">
        <v>22789</v>
      </c>
      <c r="K46">
        <v>7</v>
      </c>
    </row>
    <row r="47" spans="1:11">
      <c r="A47">
        <v>1474711446</v>
      </c>
      <c r="B47">
        <v>180</v>
      </c>
      <c r="C47">
        <v>1.2</v>
      </c>
      <c r="D47">
        <v>57.721</v>
      </c>
      <c r="E47">
        <v>33667</v>
      </c>
      <c r="F47">
        <v>131253</v>
      </c>
      <c r="G47">
        <v>42754</v>
      </c>
      <c r="H47">
        <v>1429</v>
      </c>
      <c r="I47">
        <v>2369036</v>
      </c>
      <c r="J47">
        <v>22914</v>
      </c>
      <c r="K47">
        <v>7</v>
      </c>
    </row>
    <row r="48" spans="1:11">
      <c r="A48">
        <v>1474711450</v>
      </c>
      <c r="B48">
        <v>184</v>
      </c>
      <c r="C48">
        <v>1</v>
      </c>
      <c r="D48">
        <v>57.721</v>
      </c>
      <c r="E48">
        <v>33788</v>
      </c>
      <c r="F48">
        <v>131253</v>
      </c>
      <c r="G48">
        <v>42875</v>
      </c>
      <c r="H48">
        <v>1429</v>
      </c>
      <c r="I48">
        <v>2369036</v>
      </c>
      <c r="J48">
        <v>23043</v>
      </c>
      <c r="K48">
        <v>7</v>
      </c>
    </row>
    <row r="49" spans="1:11">
      <c r="A49">
        <v>1474711454</v>
      </c>
      <c r="B49">
        <v>188</v>
      </c>
      <c r="C49">
        <v>0.8</v>
      </c>
      <c r="D49">
        <v>57.721</v>
      </c>
      <c r="E49">
        <v>33908</v>
      </c>
      <c r="F49">
        <v>131253</v>
      </c>
      <c r="G49">
        <v>42995</v>
      </c>
      <c r="H49">
        <v>1429</v>
      </c>
      <c r="I49">
        <v>2369036</v>
      </c>
      <c r="J49">
        <v>23169</v>
      </c>
      <c r="K49">
        <v>7</v>
      </c>
    </row>
    <row r="50" spans="1:11">
      <c r="A50">
        <v>1474711458</v>
      </c>
      <c r="B50">
        <v>192</v>
      </c>
      <c r="C50">
        <v>1.2</v>
      </c>
      <c r="D50">
        <v>57.721</v>
      </c>
      <c r="E50">
        <v>34029</v>
      </c>
      <c r="F50">
        <v>131253</v>
      </c>
      <c r="G50">
        <v>43116</v>
      </c>
      <c r="H50">
        <v>1429</v>
      </c>
      <c r="I50">
        <v>2369036</v>
      </c>
      <c r="J50">
        <v>23296</v>
      </c>
      <c r="K50">
        <v>7</v>
      </c>
    </row>
    <row r="51" spans="1:11">
      <c r="A51">
        <v>1474711462</v>
      </c>
      <c r="B51">
        <v>196</v>
      </c>
      <c r="C51">
        <v>1</v>
      </c>
      <c r="D51">
        <v>57.721</v>
      </c>
      <c r="E51">
        <v>34149</v>
      </c>
      <c r="F51">
        <v>131253</v>
      </c>
      <c r="G51">
        <v>43236</v>
      </c>
      <c r="H51">
        <v>1429</v>
      </c>
      <c r="I51">
        <v>2369036</v>
      </c>
      <c r="J51">
        <v>23424</v>
      </c>
      <c r="K51">
        <v>7</v>
      </c>
    </row>
    <row r="52" spans="1:11">
      <c r="A52">
        <v>1474711466</v>
      </c>
      <c r="B52">
        <v>200</v>
      </c>
      <c r="C52">
        <v>1.2</v>
      </c>
      <c r="D52">
        <v>57.721</v>
      </c>
      <c r="E52">
        <v>34270</v>
      </c>
      <c r="F52">
        <v>131253</v>
      </c>
      <c r="G52">
        <v>43357</v>
      </c>
      <c r="H52">
        <v>1429</v>
      </c>
      <c r="I52">
        <v>2369036</v>
      </c>
      <c r="J52">
        <v>23550</v>
      </c>
      <c r="K52">
        <v>7</v>
      </c>
    </row>
    <row r="53" spans="1:11">
      <c r="A53">
        <v>1474711470</v>
      </c>
      <c r="B53">
        <v>204</v>
      </c>
      <c r="C53">
        <v>0.8</v>
      </c>
      <c r="D53">
        <v>57.721</v>
      </c>
      <c r="E53">
        <v>34391</v>
      </c>
      <c r="F53">
        <v>131253</v>
      </c>
      <c r="G53">
        <v>43478</v>
      </c>
      <c r="H53">
        <v>1429</v>
      </c>
      <c r="I53">
        <v>2369036</v>
      </c>
      <c r="J53">
        <v>23677</v>
      </c>
      <c r="K53">
        <v>7</v>
      </c>
    </row>
    <row r="54" spans="1:11">
      <c r="A54">
        <v>1474711474</v>
      </c>
      <c r="B54">
        <v>208</v>
      </c>
      <c r="C54">
        <v>1</v>
      </c>
      <c r="D54">
        <v>57.721</v>
      </c>
      <c r="E54">
        <v>34511</v>
      </c>
      <c r="F54">
        <v>131253</v>
      </c>
      <c r="G54">
        <v>43598</v>
      </c>
      <c r="H54">
        <v>1429</v>
      </c>
      <c r="I54">
        <v>2369036</v>
      </c>
      <c r="J54">
        <v>23805</v>
      </c>
      <c r="K54">
        <v>7</v>
      </c>
    </row>
    <row r="55" spans="1:11">
      <c r="A55">
        <v>1474711478</v>
      </c>
      <c r="B55">
        <v>212</v>
      </c>
      <c r="C55">
        <v>1</v>
      </c>
      <c r="D55">
        <v>57.721</v>
      </c>
      <c r="E55">
        <v>34631</v>
      </c>
      <c r="F55">
        <v>131253</v>
      </c>
      <c r="G55">
        <v>43718</v>
      </c>
      <c r="H55">
        <v>1429</v>
      </c>
      <c r="I55">
        <v>2369036</v>
      </c>
      <c r="J55">
        <v>23931</v>
      </c>
      <c r="K55">
        <v>7</v>
      </c>
    </row>
    <row r="56" spans="1:11">
      <c r="A56">
        <v>1474711482</v>
      </c>
      <c r="B56">
        <v>216</v>
      </c>
      <c r="C56">
        <v>1</v>
      </c>
      <c r="D56">
        <v>57.721</v>
      </c>
      <c r="E56">
        <v>34752</v>
      </c>
      <c r="F56">
        <v>131253</v>
      </c>
      <c r="G56">
        <v>43839</v>
      </c>
      <c r="H56">
        <v>1429</v>
      </c>
      <c r="I56">
        <v>2369036</v>
      </c>
      <c r="J56">
        <v>24057</v>
      </c>
      <c r="K56">
        <v>7</v>
      </c>
    </row>
    <row r="57" spans="1:11">
      <c r="A57">
        <v>1474711486</v>
      </c>
      <c r="B57">
        <v>220</v>
      </c>
      <c r="C57">
        <v>1</v>
      </c>
      <c r="D57">
        <v>57.721</v>
      </c>
      <c r="E57">
        <v>34872</v>
      </c>
      <c r="F57">
        <v>131253</v>
      </c>
      <c r="G57">
        <v>43959</v>
      </c>
      <c r="H57">
        <v>1429</v>
      </c>
      <c r="I57">
        <v>2369036</v>
      </c>
      <c r="J57">
        <v>24185</v>
      </c>
      <c r="K57">
        <v>7</v>
      </c>
    </row>
    <row r="58" spans="1:11">
      <c r="A58">
        <v>1474711490</v>
      </c>
      <c r="B58">
        <v>224</v>
      </c>
      <c r="C58">
        <v>0.8</v>
      </c>
      <c r="D58">
        <v>57.721</v>
      </c>
      <c r="E58">
        <v>34993</v>
      </c>
      <c r="F58">
        <v>131253</v>
      </c>
      <c r="G58">
        <v>44080</v>
      </c>
      <c r="H58">
        <v>1429</v>
      </c>
      <c r="I58">
        <v>2369036</v>
      </c>
      <c r="J58">
        <v>24312</v>
      </c>
      <c r="K58">
        <v>7</v>
      </c>
    </row>
    <row r="59" spans="1:11">
      <c r="A59">
        <v>1474711494</v>
      </c>
      <c r="B59">
        <v>228</v>
      </c>
      <c r="C59">
        <v>1</v>
      </c>
      <c r="D59">
        <v>57.721</v>
      </c>
      <c r="E59">
        <v>35114</v>
      </c>
      <c r="F59">
        <v>131253</v>
      </c>
      <c r="G59">
        <v>44201</v>
      </c>
      <c r="H59">
        <v>1429</v>
      </c>
      <c r="I59">
        <v>2369036</v>
      </c>
      <c r="J59">
        <v>24439</v>
      </c>
      <c r="K59">
        <v>7</v>
      </c>
    </row>
    <row r="60" spans="1:11">
      <c r="A60">
        <v>1474711498</v>
      </c>
      <c r="B60">
        <v>232</v>
      </c>
      <c r="C60">
        <v>1</v>
      </c>
      <c r="D60">
        <v>57.721</v>
      </c>
      <c r="E60">
        <v>35233</v>
      </c>
      <c r="F60">
        <v>131253</v>
      </c>
      <c r="G60">
        <v>44320</v>
      </c>
      <c r="H60">
        <v>1429</v>
      </c>
      <c r="I60">
        <v>2369036</v>
      </c>
      <c r="J60">
        <v>24565</v>
      </c>
      <c r="K60">
        <v>7</v>
      </c>
    </row>
    <row r="61" spans="1:11">
      <c r="A61">
        <v>1474711502</v>
      </c>
      <c r="B61">
        <v>236</v>
      </c>
      <c r="C61">
        <v>1.7</v>
      </c>
      <c r="D61">
        <v>57.721</v>
      </c>
      <c r="E61">
        <v>35354</v>
      </c>
      <c r="F61">
        <v>131253</v>
      </c>
      <c r="G61">
        <v>44441</v>
      </c>
      <c r="H61">
        <v>1429</v>
      </c>
      <c r="I61">
        <v>2369036</v>
      </c>
      <c r="J61">
        <v>24692</v>
      </c>
      <c r="K61">
        <v>7</v>
      </c>
    </row>
    <row r="62" spans="1:11">
      <c r="A62">
        <v>1474711506</v>
      </c>
      <c r="B62">
        <v>240</v>
      </c>
      <c r="C62">
        <v>2.3</v>
      </c>
      <c r="D62">
        <v>57.721</v>
      </c>
      <c r="E62">
        <v>35476</v>
      </c>
      <c r="F62">
        <v>131253</v>
      </c>
      <c r="G62">
        <v>44563</v>
      </c>
      <c r="H62">
        <v>1429</v>
      </c>
      <c r="I62">
        <v>2369036</v>
      </c>
      <c r="J62">
        <v>24820</v>
      </c>
      <c r="K62">
        <v>7</v>
      </c>
    </row>
    <row r="63" spans="1:11">
      <c r="A63">
        <v>1474711510</v>
      </c>
      <c r="B63">
        <v>244</v>
      </c>
      <c r="C63">
        <v>2</v>
      </c>
      <c r="D63">
        <v>57.721</v>
      </c>
      <c r="E63">
        <v>35595</v>
      </c>
      <c r="F63">
        <v>131253</v>
      </c>
      <c r="G63">
        <v>44682</v>
      </c>
      <c r="H63">
        <v>1429</v>
      </c>
      <c r="I63">
        <v>2369036</v>
      </c>
      <c r="J63">
        <v>24947</v>
      </c>
      <c r="K63">
        <v>7</v>
      </c>
    </row>
    <row r="64" spans="1:11">
      <c r="A64">
        <v>1474711514</v>
      </c>
      <c r="B64">
        <v>248</v>
      </c>
      <c r="C64">
        <v>1.5</v>
      </c>
      <c r="D64">
        <v>57.721</v>
      </c>
      <c r="E64">
        <v>35716</v>
      </c>
      <c r="F64">
        <v>131253</v>
      </c>
      <c r="G64">
        <v>44803</v>
      </c>
      <c r="H64">
        <v>1429</v>
      </c>
      <c r="I64">
        <v>2369036</v>
      </c>
      <c r="J64">
        <v>25074</v>
      </c>
      <c r="K64">
        <v>7</v>
      </c>
    </row>
    <row r="65" spans="1:11">
      <c r="A65">
        <v>1474711518</v>
      </c>
      <c r="B65">
        <v>252</v>
      </c>
      <c r="C65">
        <v>1.3</v>
      </c>
      <c r="D65">
        <v>57.721</v>
      </c>
      <c r="E65">
        <v>35836</v>
      </c>
      <c r="F65">
        <v>131253</v>
      </c>
      <c r="G65">
        <v>44923</v>
      </c>
      <c r="H65">
        <v>1429</v>
      </c>
      <c r="I65">
        <v>2369036</v>
      </c>
      <c r="J65">
        <v>25200</v>
      </c>
      <c r="K65">
        <v>7</v>
      </c>
    </row>
    <row r="66" spans="1:11">
      <c r="A66">
        <v>1474711522</v>
      </c>
      <c r="B66">
        <v>256</v>
      </c>
      <c r="C66">
        <v>1.3</v>
      </c>
      <c r="D66">
        <v>57.721</v>
      </c>
      <c r="E66">
        <v>35956</v>
      </c>
      <c r="F66">
        <v>131253</v>
      </c>
      <c r="G66">
        <v>45043</v>
      </c>
      <c r="H66">
        <v>1429</v>
      </c>
      <c r="I66">
        <v>2369036</v>
      </c>
      <c r="J66">
        <v>25328</v>
      </c>
      <c r="K66">
        <v>7</v>
      </c>
    </row>
    <row r="67" spans="1:11">
      <c r="A67">
        <v>1474711526</v>
      </c>
      <c r="B67">
        <v>260</v>
      </c>
      <c r="C67">
        <v>1</v>
      </c>
      <c r="D67">
        <v>57.721</v>
      </c>
      <c r="E67">
        <v>36078</v>
      </c>
      <c r="F67">
        <v>131253</v>
      </c>
      <c r="G67">
        <v>45165</v>
      </c>
      <c r="H67">
        <v>1429</v>
      </c>
      <c r="I67">
        <v>2369036</v>
      </c>
      <c r="J67">
        <v>25456</v>
      </c>
      <c r="K67">
        <v>7</v>
      </c>
    </row>
    <row r="68" spans="1:11">
      <c r="A68">
        <v>1474711530</v>
      </c>
      <c r="B68">
        <v>264</v>
      </c>
      <c r="C68">
        <v>1</v>
      </c>
      <c r="D68">
        <v>57.721</v>
      </c>
      <c r="E68">
        <v>36198</v>
      </c>
      <c r="F68">
        <v>131253</v>
      </c>
      <c r="G68">
        <v>45285</v>
      </c>
      <c r="H68">
        <v>1429</v>
      </c>
      <c r="I68">
        <v>2369036</v>
      </c>
      <c r="J68">
        <v>25582</v>
      </c>
      <c r="K68">
        <v>7</v>
      </c>
    </row>
    <row r="69" spans="1:11">
      <c r="A69">
        <v>1474711534</v>
      </c>
      <c r="B69">
        <v>268</v>
      </c>
      <c r="C69">
        <v>1</v>
      </c>
      <c r="D69">
        <v>57.721</v>
      </c>
      <c r="E69">
        <v>36318</v>
      </c>
      <c r="F69">
        <v>131253</v>
      </c>
      <c r="G69">
        <v>45405</v>
      </c>
      <c r="H69">
        <v>1429</v>
      </c>
      <c r="I69">
        <v>2369036</v>
      </c>
      <c r="J69">
        <v>25709</v>
      </c>
      <c r="K69">
        <v>7</v>
      </c>
    </row>
    <row r="70" spans="1:11">
      <c r="A70">
        <v>1474711538</v>
      </c>
      <c r="B70">
        <v>272</v>
      </c>
      <c r="C70">
        <v>1.2</v>
      </c>
      <c r="D70">
        <v>57.721</v>
      </c>
      <c r="E70">
        <v>36439</v>
      </c>
      <c r="F70">
        <v>131253</v>
      </c>
      <c r="G70">
        <v>45526</v>
      </c>
      <c r="H70">
        <v>1429</v>
      </c>
      <c r="I70">
        <v>2369036</v>
      </c>
      <c r="J70">
        <v>25836</v>
      </c>
      <c r="K70">
        <v>7</v>
      </c>
    </row>
    <row r="71" spans="1:11">
      <c r="A71">
        <v>1474711542</v>
      </c>
      <c r="B71">
        <v>276</v>
      </c>
      <c r="C71">
        <v>1</v>
      </c>
      <c r="D71">
        <v>57.721</v>
      </c>
      <c r="E71">
        <v>36559</v>
      </c>
      <c r="F71">
        <v>131253</v>
      </c>
      <c r="G71">
        <v>45646</v>
      </c>
      <c r="H71">
        <v>1429</v>
      </c>
      <c r="I71">
        <v>2369036</v>
      </c>
      <c r="J71">
        <v>25962</v>
      </c>
      <c r="K71">
        <v>7</v>
      </c>
    </row>
    <row r="72" spans="1:11">
      <c r="A72">
        <v>1474711546</v>
      </c>
      <c r="B72">
        <v>280</v>
      </c>
      <c r="C72">
        <v>1</v>
      </c>
      <c r="D72">
        <v>57.721</v>
      </c>
      <c r="E72">
        <v>36680</v>
      </c>
      <c r="F72">
        <v>131253</v>
      </c>
      <c r="G72">
        <v>45767</v>
      </c>
      <c r="H72">
        <v>1429</v>
      </c>
      <c r="I72">
        <v>2369036</v>
      </c>
      <c r="J72">
        <v>26091</v>
      </c>
      <c r="K72">
        <v>7</v>
      </c>
    </row>
    <row r="73" spans="1:11">
      <c r="A73">
        <v>1474711550</v>
      </c>
      <c r="B73">
        <v>284</v>
      </c>
      <c r="C73">
        <v>1</v>
      </c>
      <c r="D73">
        <v>57.721</v>
      </c>
      <c r="E73">
        <v>36815</v>
      </c>
      <c r="F73">
        <v>131253</v>
      </c>
      <c r="G73">
        <v>45908</v>
      </c>
      <c r="H73">
        <v>1441</v>
      </c>
      <c r="I73">
        <v>2369036</v>
      </c>
      <c r="J73">
        <v>26229</v>
      </c>
      <c r="K73">
        <v>8</v>
      </c>
    </row>
    <row r="74" spans="1:11">
      <c r="A74">
        <v>1474711554</v>
      </c>
      <c r="B74">
        <v>288</v>
      </c>
      <c r="C74">
        <v>1.3</v>
      </c>
      <c r="D74">
        <v>57.721</v>
      </c>
      <c r="E74">
        <v>36936</v>
      </c>
      <c r="F74">
        <v>131253</v>
      </c>
      <c r="G74">
        <v>46029</v>
      </c>
      <c r="H74">
        <v>1441</v>
      </c>
      <c r="I74">
        <v>2369036</v>
      </c>
      <c r="J74">
        <v>26356</v>
      </c>
      <c r="K74">
        <v>8</v>
      </c>
    </row>
    <row r="75" spans="1:11">
      <c r="A75">
        <v>1474711558</v>
      </c>
      <c r="B75">
        <v>292</v>
      </c>
      <c r="C75">
        <v>0.7</v>
      </c>
      <c r="D75">
        <v>57.721</v>
      </c>
      <c r="E75">
        <v>37056</v>
      </c>
      <c r="F75">
        <v>131253</v>
      </c>
      <c r="G75">
        <v>46149</v>
      </c>
      <c r="H75">
        <v>1441</v>
      </c>
      <c r="I75">
        <v>2369036</v>
      </c>
      <c r="J75">
        <v>26484</v>
      </c>
      <c r="K75">
        <v>7</v>
      </c>
    </row>
    <row r="76" spans="1:11">
      <c r="A76">
        <v>1474711562</v>
      </c>
      <c r="B76">
        <v>296</v>
      </c>
      <c r="C76">
        <v>1.3</v>
      </c>
      <c r="D76">
        <v>57.721</v>
      </c>
      <c r="E76">
        <v>37177</v>
      </c>
      <c r="F76">
        <v>131253</v>
      </c>
      <c r="G76">
        <v>46270</v>
      </c>
      <c r="H76">
        <v>1441</v>
      </c>
      <c r="I76">
        <v>2369036</v>
      </c>
      <c r="J76">
        <v>26611</v>
      </c>
      <c r="K76">
        <v>7</v>
      </c>
    </row>
    <row r="77" spans="1:11">
      <c r="A77">
        <v>1474711566</v>
      </c>
      <c r="B77">
        <v>300</v>
      </c>
      <c r="C77">
        <v>1</v>
      </c>
      <c r="D77">
        <v>57.721</v>
      </c>
      <c r="E77">
        <v>37298</v>
      </c>
      <c r="F77">
        <v>131253</v>
      </c>
      <c r="G77">
        <v>46391</v>
      </c>
      <c r="H77">
        <v>1441</v>
      </c>
      <c r="I77">
        <v>2369036</v>
      </c>
      <c r="J77">
        <v>26737</v>
      </c>
      <c r="K77">
        <v>7</v>
      </c>
    </row>
    <row r="78" spans="1:11">
      <c r="A78">
        <v>1474711570</v>
      </c>
      <c r="B78">
        <v>304</v>
      </c>
      <c r="C78">
        <v>1</v>
      </c>
      <c r="D78">
        <v>57.721</v>
      </c>
      <c r="E78">
        <v>37418</v>
      </c>
      <c r="F78">
        <v>131253</v>
      </c>
      <c r="G78">
        <v>46511</v>
      </c>
      <c r="H78">
        <v>1441</v>
      </c>
      <c r="I78">
        <v>2369036</v>
      </c>
      <c r="J78">
        <v>26865</v>
      </c>
      <c r="K78">
        <v>7</v>
      </c>
    </row>
    <row r="79" spans="1:11">
      <c r="A79">
        <v>1474711574</v>
      </c>
      <c r="B79">
        <v>308</v>
      </c>
      <c r="C79">
        <v>0.5</v>
      </c>
      <c r="D79">
        <v>57.721</v>
      </c>
      <c r="E79">
        <v>37538</v>
      </c>
      <c r="F79">
        <v>131253</v>
      </c>
      <c r="G79">
        <v>46631</v>
      </c>
      <c r="H79">
        <v>1441</v>
      </c>
      <c r="I79">
        <v>2369036</v>
      </c>
      <c r="J79">
        <v>26991</v>
      </c>
      <c r="K79">
        <v>7</v>
      </c>
    </row>
    <row r="80" spans="1:11">
      <c r="A80">
        <v>1474711578</v>
      </c>
      <c r="B80">
        <v>312</v>
      </c>
      <c r="C80">
        <v>1.2</v>
      </c>
      <c r="D80">
        <v>57.721</v>
      </c>
      <c r="E80">
        <v>37659</v>
      </c>
      <c r="F80">
        <v>131253</v>
      </c>
      <c r="G80">
        <v>46752</v>
      </c>
      <c r="H80">
        <v>1441</v>
      </c>
      <c r="I80">
        <v>2369036</v>
      </c>
      <c r="J80">
        <v>27118</v>
      </c>
      <c r="K80">
        <v>7</v>
      </c>
    </row>
    <row r="81" spans="1:11">
      <c r="A81">
        <v>1474711582</v>
      </c>
      <c r="B81">
        <v>316</v>
      </c>
      <c r="C81">
        <v>1</v>
      </c>
      <c r="D81">
        <v>57.721</v>
      </c>
      <c r="E81">
        <v>37779</v>
      </c>
      <c r="F81">
        <v>131253</v>
      </c>
      <c r="G81">
        <v>46872</v>
      </c>
      <c r="H81">
        <v>1441</v>
      </c>
      <c r="I81">
        <v>2369036</v>
      </c>
      <c r="J81">
        <v>27246</v>
      </c>
      <c r="K81">
        <v>7</v>
      </c>
    </row>
    <row r="82" spans="1:11">
      <c r="A82">
        <v>1474711586</v>
      </c>
      <c r="B82">
        <v>320</v>
      </c>
      <c r="C82">
        <v>0.7</v>
      </c>
      <c r="D82">
        <v>57.721</v>
      </c>
      <c r="E82">
        <v>37903</v>
      </c>
      <c r="F82">
        <v>131253</v>
      </c>
      <c r="G82">
        <v>46996</v>
      </c>
      <c r="H82">
        <v>1445</v>
      </c>
      <c r="I82">
        <v>2369036</v>
      </c>
      <c r="J82">
        <v>27375</v>
      </c>
      <c r="K82">
        <v>7</v>
      </c>
    </row>
    <row r="83" spans="1:11">
      <c r="A83">
        <v>1474711590</v>
      </c>
      <c r="B83">
        <v>324</v>
      </c>
      <c r="C83">
        <v>1</v>
      </c>
      <c r="D83">
        <v>57.721</v>
      </c>
      <c r="E83">
        <v>38024</v>
      </c>
      <c r="F83">
        <v>131253</v>
      </c>
      <c r="G83">
        <v>47117</v>
      </c>
      <c r="H83">
        <v>1445</v>
      </c>
      <c r="I83">
        <v>2369036</v>
      </c>
      <c r="J83">
        <v>27502</v>
      </c>
      <c r="K83">
        <v>7</v>
      </c>
    </row>
    <row r="84" spans="1:11">
      <c r="A84">
        <v>1474711594</v>
      </c>
      <c r="B84">
        <v>328</v>
      </c>
      <c r="C84">
        <v>0.8</v>
      </c>
      <c r="D84">
        <v>57.721</v>
      </c>
      <c r="E84">
        <v>38143</v>
      </c>
      <c r="F84">
        <v>131253</v>
      </c>
      <c r="G84">
        <v>47236</v>
      </c>
      <c r="H84">
        <v>1445</v>
      </c>
      <c r="I84">
        <v>2369036</v>
      </c>
      <c r="J84">
        <v>27629</v>
      </c>
      <c r="K84">
        <v>7</v>
      </c>
    </row>
    <row r="85" spans="1:11">
      <c r="A85">
        <v>1474711598</v>
      </c>
      <c r="B85">
        <v>332</v>
      </c>
      <c r="C85">
        <v>1.3</v>
      </c>
      <c r="D85">
        <v>57.721</v>
      </c>
      <c r="E85">
        <v>38264</v>
      </c>
      <c r="F85">
        <v>131253</v>
      </c>
      <c r="G85">
        <v>47357</v>
      </c>
      <c r="H85">
        <v>1445</v>
      </c>
      <c r="I85">
        <v>2369036</v>
      </c>
      <c r="J85">
        <v>27755</v>
      </c>
      <c r="K85">
        <v>7</v>
      </c>
    </row>
    <row r="86" spans="1:11">
      <c r="A86">
        <v>1474711602</v>
      </c>
      <c r="B86">
        <v>336</v>
      </c>
      <c r="C86">
        <v>1</v>
      </c>
      <c r="D86">
        <v>57.721</v>
      </c>
      <c r="E86">
        <v>38386</v>
      </c>
      <c r="F86">
        <v>131253</v>
      </c>
      <c r="G86">
        <v>47479</v>
      </c>
      <c r="H86">
        <v>1445</v>
      </c>
      <c r="I86">
        <v>2369036</v>
      </c>
      <c r="J86">
        <v>27883</v>
      </c>
      <c r="K86">
        <v>7</v>
      </c>
    </row>
    <row r="87" spans="1:11">
      <c r="A87">
        <v>1474711606</v>
      </c>
      <c r="B87">
        <v>340</v>
      </c>
      <c r="C87">
        <v>0.7</v>
      </c>
      <c r="D87">
        <v>57.721</v>
      </c>
      <c r="E87">
        <v>38505</v>
      </c>
      <c r="F87">
        <v>131253</v>
      </c>
      <c r="G87">
        <v>47598</v>
      </c>
      <c r="H87">
        <v>1445</v>
      </c>
      <c r="I87">
        <v>2369036</v>
      </c>
      <c r="J87">
        <v>28010</v>
      </c>
      <c r="K87">
        <v>7</v>
      </c>
    </row>
    <row r="88" spans="1:11">
      <c r="A88">
        <v>1474711610</v>
      </c>
      <c r="B88">
        <v>344</v>
      </c>
      <c r="C88">
        <v>1</v>
      </c>
      <c r="D88">
        <v>57.721</v>
      </c>
      <c r="E88">
        <v>38626</v>
      </c>
      <c r="F88">
        <v>131253</v>
      </c>
      <c r="G88">
        <v>47719</v>
      </c>
      <c r="H88">
        <v>1445</v>
      </c>
      <c r="I88">
        <v>2369036</v>
      </c>
      <c r="J88">
        <v>28137</v>
      </c>
      <c r="K88">
        <v>7</v>
      </c>
    </row>
    <row r="89" spans="1:11">
      <c r="A89">
        <v>1474711614</v>
      </c>
      <c r="B89">
        <v>348</v>
      </c>
      <c r="C89">
        <v>1</v>
      </c>
      <c r="D89">
        <v>57.721</v>
      </c>
      <c r="E89">
        <v>38746</v>
      </c>
      <c r="F89">
        <v>131253</v>
      </c>
      <c r="G89">
        <v>47839</v>
      </c>
      <c r="H89">
        <v>1445</v>
      </c>
      <c r="I89">
        <v>2369036</v>
      </c>
      <c r="J89">
        <v>28263</v>
      </c>
      <c r="K89">
        <v>7</v>
      </c>
    </row>
    <row r="90" spans="1:11">
      <c r="A90">
        <v>1474711618</v>
      </c>
      <c r="B90">
        <v>352</v>
      </c>
      <c r="C90">
        <v>0.8</v>
      </c>
      <c r="D90">
        <v>57.721</v>
      </c>
      <c r="E90">
        <v>38867</v>
      </c>
      <c r="F90">
        <v>131253</v>
      </c>
      <c r="G90">
        <v>47960</v>
      </c>
      <c r="H90">
        <v>1445</v>
      </c>
      <c r="I90">
        <v>2369036</v>
      </c>
      <c r="J90">
        <v>28392</v>
      </c>
      <c r="K90">
        <v>7</v>
      </c>
    </row>
    <row r="91" spans="1:11">
      <c r="A91">
        <v>1474711622</v>
      </c>
      <c r="B91">
        <v>356</v>
      </c>
      <c r="C91">
        <v>1</v>
      </c>
      <c r="D91">
        <v>57.721</v>
      </c>
      <c r="E91">
        <v>38988</v>
      </c>
      <c r="F91">
        <v>131253</v>
      </c>
      <c r="G91">
        <v>48081</v>
      </c>
      <c r="H91">
        <v>1445</v>
      </c>
      <c r="I91">
        <v>2369036</v>
      </c>
      <c r="J91">
        <v>28519</v>
      </c>
      <c r="K91">
        <v>7</v>
      </c>
    </row>
    <row r="92" spans="1:11">
      <c r="A92">
        <v>1474711626</v>
      </c>
      <c r="B92">
        <v>360</v>
      </c>
      <c r="C92">
        <v>1</v>
      </c>
      <c r="D92">
        <v>57.721</v>
      </c>
      <c r="E92">
        <v>39108</v>
      </c>
      <c r="F92">
        <v>131253</v>
      </c>
      <c r="G92">
        <v>48201</v>
      </c>
      <c r="H92">
        <v>1445</v>
      </c>
      <c r="I92">
        <v>2369036</v>
      </c>
      <c r="J92">
        <v>28645</v>
      </c>
      <c r="K92">
        <v>7</v>
      </c>
    </row>
    <row r="93" spans="1:11">
      <c r="A93">
        <v>1474711630</v>
      </c>
      <c r="B93">
        <v>364</v>
      </c>
      <c r="C93">
        <v>1</v>
      </c>
      <c r="D93">
        <v>57.721</v>
      </c>
      <c r="E93">
        <v>39228</v>
      </c>
      <c r="F93">
        <v>131253</v>
      </c>
      <c r="G93">
        <v>48321</v>
      </c>
      <c r="H93">
        <v>1445</v>
      </c>
      <c r="I93">
        <v>2369036</v>
      </c>
      <c r="J93">
        <v>28773</v>
      </c>
      <c r="K93">
        <v>7</v>
      </c>
    </row>
    <row r="94" spans="1:11">
      <c r="A94">
        <v>1474711634</v>
      </c>
      <c r="B94">
        <v>368</v>
      </c>
      <c r="C94">
        <v>1</v>
      </c>
      <c r="D94">
        <v>57.721</v>
      </c>
      <c r="E94">
        <v>39349</v>
      </c>
      <c r="F94">
        <v>131253</v>
      </c>
      <c r="G94">
        <v>48442</v>
      </c>
      <c r="H94">
        <v>1445</v>
      </c>
      <c r="I94">
        <v>2369036</v>
      </c>
      <c r="J94">
        <v>28899</v>
      </c>
      <c r="K94">
        <v>7</v>
      </c>
    </row>
    <row r="95" spans="1:11">
      <c r="A95">
        <v>1474711638</v>
      </c>
      <c r="B95">
        <v>372</v>
      </c>
      <c r="C95">
        <v>0.7</v>
      </c>
      <c r="D95">
        <v>57.721</v>
      </c>
      <c r="E95">
        <v>39470</v>
      </c>
      <c r="F95">
        <v>131253</v>
      </c>
      <c r="G95">
        <v>48563</v>
      </c>
      <c r="H95">
        <v>1445</v>
      </c>
      <c r="I95">
        <v>2369036</v>
      </c>
      <c r="J95">
        <v>29026</v>
      </c>
      <c r="K95">
        <v>7</v>
      </c>
    </row>
    <row r="96" spans="1:11">
      <c r="A96">
        <v>1474711642</v>
      </c>
      <c r="B96">
        <v>376</v>
      </c>
      <c r="C96">
        <v>1</v>
      </c>
      <c r="D96">
        <v>57.721</v>
      </c>
      <c r="E96">
        <v>39590</v>
      </c>
      <c r="F96">
        <v>131253</v>
      </c>
      <c r="G96">
        <v>48683</v>
      </c>
      <c r="H96">
        <v>1445</v>
      </c>
      <c r="I96">
        <v>2369036</v>
      </c>
      <c r="J96">
        <v>29154</v>
      </c>
      <c r="K96">
        <v>7</v>
      </c>
    </row>
    <row r="97" spans="1:11">
      <c r="A97">
        <v>1474711646</v>
      </c>
      <c r="B97">
        <v>380</v>
      </c>
      <c r="C97">
        <v>1</v>
      </c>
      <c r="D97">
        <v>57.721</v>
      </c>
      <c r="E97">
        <v>39710</v>
      </c>
      <c r="F97">
        <v>131253</v>
      </c>
      <c r="G97">
        <v>48803</v>
      </c>
      <c r="H97">
        <v>1445</v>
      </c>
      <c r="I97">
        <v>2369036</v>
      </c>
      <c r="J97">
        <v>29280</v>
      </c>
      <c r="K97">
        <v>7</v>
      </c>
    </row>
    <row r="98" spans="1:11">
      <c r="A98">
        <v>1474711650</v>
      </c>
      <c r="B98">
        <v>384</v>
      </c>
      <c r="C98">
        <v>1</v>
      </c>
      <c r="D98">
        <v>57.721</v>
      </c>
      <c r="E98">
        <v>39831</v>
      </c>
      <c r="F98">
        <v>131253</v>
      </c>
      <c r="G98">
        <v>48924</v>
      </c>
      <c r="H98">
        <v>1445</v>
      </c>
      <c r="I98">
        <v>2369036</v>
      </c>
      <c r="J98">
        <v>29407</v>
      </c>
      <c r="K98">
        <v>7</v>
      </c>
    </row>
    <row r="99" spans="1:11">
      <c r="A99">
        <v>1474711654</v>
      </c>
      <c r="B99">
        <v>388</v>
      </c>
      <c r="C99">
        <v>1</v>
      </c>
      <c r="D99">
        <v>57.721</v>
      </c>
      <c r="E99">
        <v>39951</v>
      </c>
      <c r="F99">
        <v>131253</v>
      </c>
      <c r="G99">
        <v>49044</v>
      </c>
      <c r="H99">
        <v>1445</v>
      </c>
      <c r="I99">
        <v>2369036</v>
      </c>
      <c r="J99">
        <v>29535</v>
      </c>
      <c r="K99">
        <v>7</v>
      </c>
    </row>
    <row r="100" spans="1:11">
      <c r="A100">
        <v>1474711658</v>
      </c>
      <c r="B100">
        <v>392</v>
      </c>
      <c r="C100">
        <v>1</v>
      </c>
      <c r="D100">
        <v>57.721</v>
      </c>
      <c r="E100">
        <v>40072</v>
      </c>
      <c r="F100">
        <v>131253</v>
      </c>
      <c r="G100">
        <v>49165</v>
      </c>
      <c r="H100">
        <v>1445</v>
      </c>
      <c r="I100">
        <v>2369036</v>
      </c>
      <c r="J100">
        <v>29662</v>
      </c>
      <c r="K100">
        <v>7</v>
      </c>
    </row>
    <row r="101" spans="1:11">
      <c r="A101">
        <v>1474711662</v>
      </c>
      <c r="B101">
        <v>396</v>
      </c>
      <c r="C101">
        <v>1</v>
      </c>
      <c r="D101">
        <v>57.721</v>
      </c>
      <c r="E101">
        <v>40193</v>
      </c>
      <c r="F101">
        <v>131253</v>
      </c>
      <c r="G101">
        <v>49286</v>
      </c>
      <c r="H101">
        <v>1445</v>
      </c>
      <c r="I101">
        <v>2369036</v>
      </c>
      <c r="J101">
        <v>29789</v>
      </c>
      <c r="K101">
        <v>7</v>
      </c>
    </row>
    <row r="102" spans="1:11">
      <c r="A102">
        <v>1474711666</v>
      </c>
      <c r="B102">
        <v>400</v>
      </c>
      <c r="C102">
        <v>1</v>
      </c>
      <c r="D102">
        <v>57.721</v>
      </c>
      <c r="E102">
        <v>40313</v>
      </c>
      <c r="F102">
        <v>131253</v>
      </c>
      <c r="G102">
        <v>49406</v>
      </c>
      <c r="H102">
        <v>1445</v>
      </c>
      <c r="I102">
        <v>2369036</v>
      </c>
      <c r="J102">
        <v>29916</v>
      </c>
      <c r="K102">
        <v>7</v>
      </c>
    </row>
    <row r="103" spans="1:11">
      <c r="A103">
        <v>1474711670</v>
      </c>
      <c r="B103">
        <v>404</v>
      </c>
      <c r="C103">
        <v>1</v>
      </c>
      <c r="D103">
        <v>57.721</v>
      </c>
      <c r="E103">
        <v>40433</v>
      </c>
      <c r="F103">
        <v>131253</v>
      </c>
      <c r="G103">
        <v>49526</v>
      </c>
      <c r="H103">
        <v>1445</v>
      </c>
      <c r="I103">
        <v>2369036</v>
      </c>
      <c r="J103">
        <v>30042</v>
      </c>
      <c r="K103">
        <v>7</v>
      </c>
    </row>
    <row r="104" spans="1:11">
      <c r="A104">
        <v>1474711674</v>
      </c>
      <c r="B104">
        <v>408</v>
      </c>
      <c r="C104">
        <v>0.8</v>
      </c>
      <c r="D104">
        <v>57.721</v>
      </c>
      <c r="E104">
        <v>40554</v>
      </c>
      <c r="F104">
        <v>131253</v>
      </c>
      <c r="G104">
        <v>49647</v>
      </c>
      <c r="H104">
        <v>1445</v>
      </c>
      <c r="I104">
        <v>2369036</v>
      </c>
      <c r="J104">
        <v>30169</v>
      </c>
      <c r="K104">
        <v>7</v>
      </c>
    </row>
    <row r="105" spans="1:11">
      <c r="A105">
        <v>1474711678</v>
      </c>
      <c r="B105">
        <v>412</v>
      </c>
      <c r="C105">
        <v>1.3</v>
      </c>
      <c r="D105">
        <v>57.721</v>
      </c>
      <c r="E105">
        <v>40674</v>
      </c>
      <c r="F105">
        <v>131253</v>
      </c>
      <c r="G105">
        <v>49767</v>
      </c>
      <c r="H105">
        <v>1445</v>
      </c>
      <c r="I105">
        <v>2369036</v>
      </c>
      <c r="J105">
        <v>30297</v>
      </c>
      <c r="K105">
        <v>7</v>
      </c>
    </row>
    <row r="106" spans="1:11">
      <c r="A106">
        <v>1474711682</v>
      </c>
      <c r="B106">
        <v>416</v>
      </c>
      <c r="C106">
        <v>0.7</v>
      </c>
      <c r="D106">
        <v>57.721</v>
      </c>
      <c r="E106">
        <v>40795</v>
      </c>
      <c r="F106">
        <v>131253</v>
      </c>
      <c r="G106">
        <v>49888</v>
      </c>
      <c r="H106">
        <v>1445</v>
      </c>
      <c r="I106">
        <v>2369036</v>
      </c>
      <c r="J106">
        <v>30424</v>
      </c>
      <c r="K106">
        <v>7</v>
      </c>
    </row>
    <row r="107" spans="1:11">
      <c r="A107">
        <v>1474711686</v>
      </c>
      <c r="B107">
        <v>420</v>
      </c>
      <c r="C107">
        <v>1.3</v>
      </c>
      <c r="D107">
        <v>57.721</v>
      </c>
      <c r="E107">
        <v>40916</v>
      </c>
      <c r="F107">
        <v>131253</v>
      </c>
      <c r="G107">
        <v>50009</v>
      </c>
      <c r="H107">
        <v>1445</v>
      </c>
      <c r="I107">
        <v>2369036</v>
      </c>
      <c r="J107">
        <v>30551</v>
      </c>
      <c r="K107">
        <v>7</v>
      </c>
    </row>
    <row r="108" spans="1:11">
      <c r="A108">
        <v>1474711690</v>
      </c>
      <c r="B108">
        <v>424</v>
      </c>
      <c r="C108">
        <v>0.8</v>
      </c>
      <c r="D108">
        <v>57.721</v>
      </c>
      <c r="E108">
        <v>41035</v>
      </c>
      <c r="F108">
        <v>131253</v>
      </c>
      <c r="G108">
        <v>50128</v>
      </c>
      <c r="H108">
        <v>1445</v>
      </c>
      <c r="I108">
        <v>2369036</v>
      </c>
      <c r="J108">
        <v>30678</v>
      </c>
      <c r="K108">
        <v>7</v>
      </c>
    </row>
    <row r="109" spans="1:11">
      <c r="A109">
        <v>1474711694</v>
      </c>
      <c r="B109">
        <v>428</v>
      </c>
      <c r="C109">
        <v>1</v>
      </c>
      <c r="D109">
        <v>57.721</v>
      </c>
      <c r="E109">
        <v>41157</v>
      </c>
      <c r="F109">
        <v>131253</v>
      </c>
      <c r="G109">
        <v>50250</v>
      </c>
      <c r="H109">
        <v>1445</v>
      </c>
      <c r="I109">
        <v>2369036</v>
      </c>
      <c r="J109">
        <v>30806</v>
      </c>
      <c r="K109">
        <v>7</v>
      </c>
    </row>
    <row r="110" spans="1:11">
      <c r="A110">
        <v>1474711698</v>
      </c>
      <c r="B110">
        <v>432</v>
      </c>
      <c r="C110">
        <v>1.7</v>
      </c>
      <c r="D110">
        <v>57.721</v>
      </c>
      <c r="E110">
        <v>41278</v>
      </c>
      <c r="F110">
        <v>131253</v>
      </c>
      <c r="G110">
        <v>50371</v>
      </c>
      <c r="H110">
        <v>1445</v>
      </c>
      <c r="I110">
        <v>2369036</v>
      </c>
      <c r="J110">
        <v>30932</v>
      </c>
      <c r="K110">
        <v>7</v>
      </c>
    </row>
    <row r="111" spans="1:11">
      <c r="A111">
        <v>1474711702</v>
      </c>
      <c r="B111">
        <v>436</v>
      </c>
      <c r="C111">
        <v>2</v>
      </c>
      <c r="D111">
        <v>57.721</v>
      </c>
      <c r="E111">
        <v>41397</v>
      </c>
      <c r="F111">
        <v>131253</v>
      </c>
      <c r="G111">
        <v>50490</v>
      </c>
      <c r="H111">
        <v>1445</v>
      </c>
      <c r="I111">
        <v>2369036</v>
      </c>
      <c r="J111">
        <v>31059</v>
      </c>
      <c r="K111">
        <v>7</v>
      </c>
    </row>
    <row r="112" spans="1:11">
      <c r="A112">
        <v>1474711706</v>
      </c>
      <c r="B112">
        <v>440</v>
      </c>
      <c r="C112">
        <v>1.2</v>
      </c>
      <c r="D112">
        <v>57.721</v>
      </c>
      <c r="E112">
        <v>41518</v>
      </c>
      <c r="F112">
        <v>131253</v>
      </c>
      <c r="G112">
        <v>50611</v>
      </c>
      <c r="H112">
        <v>1445</v>
      </c>
      <c r="I112">
        <v>2369036</v>
      </c>
      <c r="J112">
        <v>31186</v>
      </c>
      <c r="K112">
        <v>7</v>
      </c>
    </row>
    <row r="113" spans="1:11">
      <c r="A113">
        <v>1474711710</v>
      </c>
      <c r="B113">
        <v>444</v>
      </c>
      <c r="C113">
        <v>1.5</v>
      </c>
      <c r="D113">
        <v>57.721</v>
      </c>
      <c r="E113">
        <v>41638</v>
      </c>
      <c r="F113">
        <v>131253</v>
      </c>
      <c r="G113">
        <v>50731</v>
      </c>
      <c r="H113">
        <v>1445</v>
      </c>
      <c r="I113">
        <v>2369036</v>
      </c>
      <c r="J113">
        <v>31312</v>
      </c>
      <c r="K113">
        <v>7</v>
      </c>
    </row>
    <row r="114" spans="1:11">
      <c r="A114">
        <v>1474711714</v>
      </c>
      <c r="B114">
        <v>448</v>
      </c>
      <c r="C114">
        <v>1.2</v>
      </c>
      <c r="D114">
        <v>57.721</v>
      </c>
      <c r="E114">
        <v>41759</v>
      </c>
      <c r="F114">
        <v>131253</v>
      </c>
      <c r="G114">
        <v>50852</v>
      </c>
      <c r="H114">
        <v>1445</v>
      </c>
      <c r="I114">
        <v>2369036</v>
      </c>
      <c r="J114">
        <v>31441</v>
      </c>
      <c r="K114">
        <v>7</v>
      </c>
    </row>
    <row r="115" spans="1:11">
      <c r="A115">
        <v>1474711718</v>
      </c>
      <c r="B115">
        <v>452</v>
      </c>
      <c r="C115">
        <v>1.2</v>
      </c>
      <c r="D115">
        <v>57.721</v>
      </c>
      <c r="E115">
        <v>41880</v>
      </c>
      <c r="F115">
        <v>131253</v>
      </c>
      <c r="G115">
        <v>50973</v>
      </c>
      <c r="H115">
        <v>1445</v>
      </c>
      <c r="I115">
        <v>2369036</v>
      </c>
      <c r="J115">
        <v>31568</v>
      </c>
      <c r="K115">
        <v>7</v>
      </c>
    </row>
    <row r="116" spans="1:11">
      <c r="A116">
        <v>1474711722</v>
      </c>
      <c r="B116">
        <v>456</v>
      </c>
      <c r="C116">
        <v>1.3</v>
      </c>
      <c r="D116">
        <v>57.721</v>
      </c>
      <c r="E116">
        <v>42000</v>
      </c>
      <c r="F116">
        <v>131253</v>
      </c>
      <c r="G116">
        <v>51093</v>
      </c>
      <c r="H116">
        <v>1445</v>
      </c>
      <c r="I116">
        <v>2369036</v>
      </c>
      <c r="J116">
        <v>31694</v>
      </c>
      <c r="K116">
        <v>7</v>
      </c>
    </row>
    <row r="117" spans="1:11">
      <c r="A117">
        <v>1474711726</v>
      </c>
      <c r="B117">
        <v>460</v>
      </c>
      <c r="C117">
        <v>1</v>
      </c>
      <c r="D117">
        <v>57.721</v>
      </c>
      <c r="E117">
        <v>42120</v>
      </c>
      <c r="F117">
        <v>131253</v>
      </c>
      <c r="G117">
        <v>51213</v>
      </c>
      <c r="H117">
        <v>1445</v>
      </c>
      <c r="I117">
        <v>2369036</v>
      </c>
      <c r="J117">
        <v>31822</v>
      </c>
      <c r="K117">
        <v>7</v>
      </c>
    </row>
    <row r="118" spans="1:11">
      <c r="A118">
        <v>1474711730</v>
      </c>
      <c r="B118">
        <v>464</v>
      </c>
      <c r="C118">
        <v>1</v>
      </c>
      <c r="D118">
        <v>57.721</v>
      </c>
      <c r="E118">
        <v>42241</v>
      </c>
      <c r="F118">
        <v>131253</v>
      </c>
      <c r="G118">
        <v>51334</v>
      </c>
      <c r="H118">
        <v>1445</v>
      </c>
      <c r="I118">
        <v>2369036</v>
      </c>
      <c r="J118">
        <v>31948</v>
      </c>
      <c r="K118">
        <v>7</v>
      </c>
    </row>
    <row r="119" spans="1:11">
      <c r="A119">
        <v>1474711734</v>
      </c>
      <c r="B119">
        <v>468</v>
      </c>
      <c r="C119">
        <v>1</v>
      </c>
      <c r="D119">
        <v>57.721</v>
      </c>
      <c r="E119">
        <v>42362</v>
      </c>
      <c r="F119">
        <v>131253</v>
      </c>
      <c r="G119">
        <v>51455</v>
      </c>
      <c r="H119">
        <v>1445</v>
      </c>
      <c r="I119">
        <v>2369036</v>
      </c>
      <c r="J119">
        <v>32075</v>
      </c>
      <c r="K119">
        <v>7</v>
      </c>
    </row>
    <row r="120" spans="1:11">
      <c r="A120">
        <v>1474711738</v>
      </c>
      <c r="B120">
        <v>472</v>
      </c>
      <c r="C120">
        <v>1</v>
      </c>
      <c r="D120">
        <v>57.721</v>
      </c>
      <c r="E120">
        <v>42482</v>
      </c>
      <c r="F120">
        <v>131253</v>
      </c>
      <c r="G120">
        <v>51575</v>
      </c>
      <c r="H120">
        <v>1445</v>
      </c>
      <c r="I120">
        <v>2369036</v>
      </c>
      <c r="J120">
        <v>32203</v>
      </c>
      <c r="K120">
        <v>7</v>
      </c>
    </row>
    <row r="121" spans="1:11">
      <c r="A121">
        <v>1474711742</v>
      </c>
      <c r="B121">
        <v>476</v>
      </c>
      <c r="C121">
        <v>1</v>
      </c>
      <c r="D121">
        <v>57.721</v>
      </c>
      <c r="E121">
        <v>42602</v>
      </c>
      <c r="F121">
        <v>131253</v>
      </c>
      <c r="G121">
        <v>51695</v>
      </c>
      <c r="H121">
        <v>1445</v>
      </c>
      <c r="I121">
        <v>2369036</v>
      </c>
      <c r="J121">
        <v>32329</v>
      </c>
      <c r="K121">
        <v>7</v>
      </c>
    </row>
    <row r="122" spans="1:11">
      <c r="A122">
        <v>1474711746</v>
      </c>
      <c r="B122">
        <v>480</v>
      </c>
      <c r="C122">
        <v>1</v>
      </c>
      <c r="D122">
        <v>57.721</v>
      </c>
      <c r="E122">
        <v>42723</v>
      </c>
      <c r="F122">
        <v>131253</v>
      </c>
      <c r="G122">
        <v>51816</v>
      </c>
      <c r="H122">
        <v>1445</v>
      </c>
      <c r="I122">
        <v>2369036</v>
      </c>
      <c r="J122">
        <v>32456</v>
      </c>
      <c r="K122">
        <v>7</v>
      </c>
    </row>
    <row r="123" spans="1:11">
      <c r="A123">
        <v>1474711750</v>
      </c>
      <c r="B123">
        <v>484</v>
      </c>
      <c r="C123">
        <v>17.7</v>
      </c>
      <c r="D123">
        <v>57.721</v>
      </c>
      <c r="E123">
        <v>42844</v>
      </c>
      <c r="F123">
        <v>131253</v>
      </c>
      <c r="G123">
        <v>51941</v>
      </c>
      <c r="H123">
        <v>1445</v>
      </c>
      <c r="I123">
        <v>2369036</v>
      </c>
      <c r="J123">
        <v>32585</v>
      </c>
      <c r="K123">
        <v>7</v>
      </c>
    </row>
    <row r="124" spans="1:11">
      <c r="A124">
        <v>1474711754</v>
      </c>
      <c r="B124">
        <v>488</v>
      </c>
      <c r="C124">
        <v>15.8</v>
      </c>
      <c r="D124">
        <v>57.721</v>
      </c>
      <c r="E124">
        <v>42979</v>
      </c>
      <c r="F124">
        <v>131253</v>
      </c>
      <c r="G124">
        <v>52082</v>
      </c>
      <c r="H124">
        <v>1461</v>
      </c>
      <c r="I124">
        <v>2369036</v>
      </c>
      <c r="J124">
        <v>32723</v>
      </c>
      <c r="K124">
        <v>8</v>
      </c>
    </row>
    <row r="125" spans="1:11">
      <c r="A125">
        <v>1474711758</v>
      </c>
      <c r="B125">
        <v>492</v>
      </c>
      <c r="C125">
        <v>16</v>
      </c>
      <c r="D125">
        <v>57.721</v>
      </c>
      <c r="E125">
        <v>43100</v>
      </c>
      <c r="F125">
        <v>131253</v>
      </c>
      <c r="G125">
        <v>52203</v>
      </c>
      <c r="H125">
        <v>1461</v>
      </c>
      <c r="I125">
        <v>2369036</v>
      </c>
      <c r="J125">
        <v>32851</v>
      </c>
      <c r="K125">
        <v>8</v>
      </c>
    </row>
    <row r="126" spans="1:11">
      <c r="A126">
        <v>1474711762</v>
      </c>
      <c r="B126">
        <v>496</v>
      </c>
      <c r="C126">
        <v>17</v>
      </c>
      <c r="D126">
        <v>57.721</v>
      </c>
      <c r="E126">
        <v>43220</v>
      </c>
      <c r="F126">
        <v>131253</v>
      </c>
      <c r="G126">
        <v>52323</v>
      </c>
      <c r="H126">
        <v>1461</v>
      </c>
      <c r="I126">
        <v>2369036</v>
      </c>
      <c r="J126">
        <v>32979</v>
      </c>
      <c r="K126">
        <v>7</v>
      </c>
    </row>
    <row r="127" spans="1:11">
      <c r="A127">
        <v>1474711766</v>
      </c>
      <c r="B127">
        <v>500</v>
      </c>
      <c r="C127">
        <v>16.7</v>
      </c>
      <c r="D127">
        <v>57.721</v>
      </c>
      <c r="E127">
        <v>43340</v>
      </c>
      <c r="F127">
        <v>131253</v>
      </c>
      <c r="G127">
        <v>52443</v>
      </c>
      <c r="H127">
        <v>1461</v>
      </c>
      <c r="I127">
        <v>2369036</v>
      </c>
      <c r="J127">
        <v>33104</v>
      </c>
      <c r="K127">
        <v>7</v>
      </c>
    </row>
    <row r="128" spans="1:11">
      <c r="A128">
        <v>1474711770</v>
      </c>
      <c r="B128">
        <v>504</v>
      </c>
      <c r="C128">
        <v>10.3</v>
      </c>
      <c r="D128">
        <v>57.721</v>
      </c>
      <c r="E128">
        <v>43477</v>
      </c>
      <c r="F128">
        <v>131253</v>
      </c>
      <c r="G128">
        <v>52586</v>
      </c>
      <c r="H128">
        <v>1477</v>
      </c>
      <c r="I128">
        <v>2369036</v>
      </c>
      <c r="J128">
        <v>33244</v>
      </c>
      <c r="K128">
        <v>8</v>
      </c>
    </row>
    <row r="129" spans="1:11">
      <c r="A129">
        <v>1474711774</v>
      </c>
      <c r="B129">
        <v>508</v>
      </c>
      <c r="C129">
        <v>1</v>
      </c>
      <c r="D129">
        <v>57.721</v>
      </c>
      <c r="E129">
        <v>43596</v>
      </c>
      <c r="F129">
        <v>131253</v>
      </c>
      <c r="G129">
        <v>52705</v>
      </c>
      <c r="H129">
        <v>1477</v>
      </c>
      <c r="I129">
        <v>2369036</v>
      </c>
      <c r="J129">
        <v>33371</v>
      </c>
      <c r="K129">
        <v>8</v>
      </c>
    </row>
    <row r="130" spans="1:11">
      <c r="A130">
        <v>1474711778</v>
      </c>
      <c r="B130">
        <v>512</v>
      </c>
      <c r="C130">
        <v>0.7</v>
      </c>
      <c r="D130">
        <v>57.721</v>
      </c>
      <c r="E130">
        <v>43720</v>
      </c>
      <c r="F130">
        <v>131253</v>
      </c>
      <c r="G130">
        <v>52829</v>
      </c>
      <c r="H130">
        <v>1485</v>
      </c>
      <c r="I130">
        <v>2369036</v>
      </c>
      <c r="J130">
        <v>33500</v>
      </c>
      <c r="K130">
        <v>8</v>
      </c>
    </row>
    <row r="131" spans="1:11">
      <c r="A131">
        <v>1474711782</v>
      </c>
      <c r="B131">
        <v>516</v>
      </c>
      <c r="C131">
        <v>1.3</v>
      </c>
      <c r="D131">
        <v>57.721</v>
      </c>
      <c r="E131">
        <v>43856</v>
      </c>
      <c r="F131">
        <v>131253</v>
      </c>
      <c r="G131">
        <v>52971</v>
      </c>
      <c r="H131">
        <v>1509</v>
      </c>
      <c r="I131">
        <v>2369036</v>
      </c>
      <c r="J131">
        <v>33639</v>
      </c>
      <c r="K131">
        <v>8</v>
      </c>
    </row>
    <row r="132" spans="1:11">
      <c r="A132">
        <v>1474711786</v>
      </c>
      <c r="B132">
        <v>520</v>
      </c>
      <c r="C132">
        <v>0.8</v>
      </c>
      <c r="D132">
        <v>57.721</v>
      </c>
      <c r="E132">
        <v>43975</v>
      </c>
      <c r="F132">
        <v>131253</v>
      </c>
      <c r="G132">
        <v>53090</v>
      </c>
      <c r="H132">
        <v>1509</v>
      </c>
      <c r="I132">
        <v>2369036</v>
      </c>
      <c r="J132">
        <v>33766</v>
      </c>
      <c r="K132">
        <v>8</v>
      </c>
    </row>
    <row r="133" spans="1:11">
      <c r="A133">
        <v>1474711790</v>
      </c>
      <c r="B133">
        <v>524</v>
      </c>
      <c r="C133">
        <v>1.2</v>
      </c>
      <c r="D133">
        <v>57.721</v>
      </c>
      <c r="E133">
        <v>44106</v>
      </c>
      <c r="F133">
        <v>131253</v>
      </c>
      <c r="G133">
        <v>53223</v>
      </c>
      <c r="H133">
        <v>1525</v>
      </c>
      <c r="I133">
        <v>2369036</v>
      </c>
      <c r="J133">
        <v>33897</v>
      </c>
      <c r="K133">
        <v>8</v>
      </c>
    </row>
    <row r="134" spans="1:11">
      <c r="A134">
        <v>1474711794</v>
      </c>
      <c r="B134">
        <v>528</v>
      </c>
      <c r="C134">
        <v>0.8</v>
      </c>
      <c r="D134">
        <v>57.721</v>
      </c>
      <c r="E134">
        <v>44227</v>
      </c>
      <c r="F134">
        <v>131253</v>
      </c>
      <c r="G134">
        <v>53344</v>
      </c>
      <c r="H134">
        <v>1525</v>
      </c>
      <c r="I134">
        <v>2369036</v>
      </c>
      <c r="J134">
        <v>34024</v>
      </c>
      <c r="K134">
        <v>7</v>
      </c>
    </row>
    <row r="135" spans="1:11">
      <c r="A135">
        <v>1474711798</v>
      </c>
      <c r="B135">
        <v>532</v>
      </c>
      <c r="C135">
        <v>1</v>
      </c>
      <c r="D135">
        <v>57.721</v>
      </c>
      <c r="E135">
        <v>44346</v>
      </c>
      <c r="F135">
        <v>131253</v>
      </c>
      <c r="G135">
        <v>53463</v>
      </c>
      <c r="H135">
        <v>1525</v>
      </c>
      <c r="I135">
        <v>2369036</v>
      </c>
      <c r="J135">
        <v>34150</v>
      </c>
      <c r="K135">
        <v>7</v>
      </c>
    </row>
    <row r="136" spans="1:11">
      <c r="A136">
        <v>1474711802</v>
      </c>
      <c r="B136">
        <v>536</v>
      </c>
      <c r="C136">
        <v>1.2</v>
      </c>
      <c r="D136">
        <v>57.721</v>
      </c>
      <c r="E136">
        <v>44467</v>
      </c>
      <c r="F136">
        <v>131253</v>
      </c>
      <c r="G136">
        <v>53584</v>
      </c>
      <c r="H136">
        <v>1525</v>
      </c>
      <c r="I136">
        <v>2369036</v>
      </c>
      <c r="J136">
        <v>34277</v>
      </c>
      <c r="K136">
        <v>7</v>
      </c>
    </row>
    <row r="137" spans="1:11">
      <c r="A137">
        <v>1474711806</v>
      </c>
      <c r="B137">
        <v>540</v>
      </c>
      <c r="C137">
        <v>0.7</v>
      </c>
      <c r="D137">
        <v>57.721</v>
      </c>
      <c r="E137">
        <v>44602</v>
      </c>
      <c r="F137">
        <v>131253</v>
      </c>
      <c r="G137">
        <v>53725</v>
      </c>
      <c r="H137">
        <v>1537</v>
      </c>
      <c r="I137">
        <v>2369036</v>
      </c>
      <c r="J137">
        <v>34415</v>
      </c>
      <c r="K137">
        <v>8</v>
      </c>
    </row>
    <row r="138" spans="1:11">
      <c r="A138">
        <v>1474711810</v>
      </c>
      <c r="B138">
        <v>544</v>
      </c>
      <c r="C138">
        <v>1</v>
      </c>
      <c r="D138">
        <v>57.721</v>
      </c>
      <c r="E138">
        <v>44723</v>
      </c>
      <c r="F138">
        <v>131253</v>
      </c>
      <c r="G138">
        <v>53846</v>
      </c>
      <c r="H138">
        <v>1537</v>
      </c>
      <c r="I138">
        <v>2369036</v>
      </c>
      <c r="J138">
        <v>34544</v>
      </c>
      <c r="K138">
        <v>8</v>
      </c>
    </row>
    <row r="139" spans="1:11">
      <c r="A139">
        <v>1474711814</v>
      </c>
      <c r="B139">
        <v>548</v>
      </c>
      <c r="C139">
        <v>1</v>
      </c>
      <c r="D139">
        <v>57.721</v>
      </c>
      <c r="E139">
        <v>44844</v>
      </c>
      <c r="F139">
        <v>131253</v>
      </c>
      <c r="G139">
        <v>53967</v>
      </c>
      <c r="H139">
        <v>1537</v>
      </c>
      <c r="I139">
        <v>2369036</v>
      </c>
      <c r="J139">
        <v>34671</v>
      </c>
      <c r="K139">
        <v>8</v>
      </c>
    </row>
    <row r="140" spans="1:11">
      <c r="A140">
        <v>1474711818</v>
      </c>
      <c r="B140">
        <v>552</v>
      </c>
      <c r="C140">
        <v>1</v>
      </c>
      <c r="D140">
        <v>57.721</v>
      </c>
      <c r="E140">
        <v>44964</v>
      </c>
      <c r="F140">
        <v>131253</v>
      </c>
      <c r="G140">
        <v>54087</v>
      </c>
      <c r="H140">
        <v>1537</v>
      </c>
      <c r="I140">
        <v>2369036</v>
      </c>
      <c r="J140">
        <v>34797</v>
      </c>
      <c r="K140">
        <v>7</v>
      </c>
    </row>
    <row r="141" spans="1:11">
      <c r="A141">
        <v>1474711822</v>
      </c>
      <c r="B141">
        <v>556</v>
      </c>
      <c r="C141">
        <v>1.3</v>
      </c>
      <c r="D141">
        <v>57.721</v>
      </c>
      <c r="E141">
        <v>45084</v>
      </c>
      <c r="F141">
        <v>131253</v>
      </c>
      <c r="G141">
        <v>54207</v>
      </c>
      <c r="H141">
        <v>1537</v>
      </c>
      <c r="I141">
        <v>2369036</v>
      </c>
      <c r="J141">
        <v>34924</v>
      </c>
      <c r="K141">
        <v>7</v>
      </c>
    </row>
    <row r="142" spans="1:11">
      <c r="A142">
        <v>1474711826</v>
      </c>
      <c r="B142">
        <v>560</v>
      </c>
      <c r="C142">
        <v>0.7</v>
      </c>
      <c r="D142">
        <v>57.721</v>
      </c>
      <c r="E142">
        <v>45206</v>
      </c>
      <c r="F142">
        <v>131253</v>
      </c>
      <c r="G142">
        <v>54329</v>
      </c>
      <c r="H142">
        <v>1537</v>
      </c>
      <c r="I142">
        <v>2369036</v>
      </c>
      <c r="J142">
        <v>35052</v>
      </c>
      <c r="K142">
        <v>7</v>
      </c>
    </row>
    <row r="143" spans="1:11">
      <c r="A143">
        <v>1474711830</v>
      </c>
      <c r="B143">
        <v>564</v>
      </c>
      <c r="C143">
        <v>1.2</v>
      </c>
      <c r="D143">
        <v>57.721</v>
      </c>
      <c r="E143">
        <v>45326</v>
      </c>
      <c r="F143">
        <v>131253</v>
      </c>
      <c r="G143">
        <v>54449</v>
      </c>
      <c r="H143">
        <v>1537</v>
      </c>
      <c r="I143">
        <v>2369036</v>
      </c>
      <c r="J143">
        <v>35177</v>
      </c>
      <c r="K143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1474712064</v>
      </c>
      <c r="B2">
        <v>0</v>
      </c>
      <c r="C2">
        <v>0</v>
      </c>
      <c r="D2">
        <v>56.106</v>
      </c>
      <c r="E2">
        <v>26944</v>
      </c>
      <c r="F2">
        <v>115001</v>
      </c>
      <c r="G2">
        <v>35957</v>
      </c>
      <c r="H2">
        <v>813</v>
      </c>
      <c r="I2">
        <v>2302732</v>
      </c>
      <c r="J2">
        <v>16141</v>
      </c>
      <c r="K2">
        <v>8</v>
      </c>
    </row>
    <row r="3" spans="1:11">
      <c r="A3">
        <v>1474712068</v>
      </c>
      <c r="B3">
        <v>4</v>
      </c>
      <c r="C3">
        <v>58.1</v>
      </c>
      <c r="D3">
        <v>56.397</v>
      </c>
      <c r="E3">
        <v>28220</v>
      </c>
      <c r="F3">
        <v>131205</v>
      </c>
      <c r="G3">
        <v>37263</v>
      </c>
      <c r="H3">
        <v>1077</v>
      </c>
      <c r="I3">
        <v>2314696</v>
      </c>
      <c r="J3">
        <v>16979</v>
      </c>
      <c r="K3">
        <v>8</v>
      </c>
    </row>
    <row r="4" spans="1:11">
      <c r="A4">
        <v>1474712072</v>
      </c>
      <c r="B4">
        <v>8</v>
      </c>
      <c r="C4">
        <v>101</v>
      </c>
      <c r="D4">
        <v>56.397</v>
      </c>
      <c r="E4">
        <v>28358</v>
      </c>
      <c r="F4">
        <v>131313</v>
      </c>
      <c r="G4">
        <v>37407</v>
      </c>
      <c r="H4">
        <v>1145</v>
      </c>
      <c r="I4">
        <v>2314696</v>
      </c>
      <c r="J4">
        <v>17120</v>
      </c>
      <c r="K4">
        <v>8</v>
      </c>
    </row>
    <row r="5" spans="1:11">
      <c r="A5">
        <v>1474712076</v>
      </c>
      <c r="B5">
        <v>12</v>
      </c>
      <c r="C5">
        <v>100.5</v>
      </c>
      <c r="D5">
        <v>56.795</v>
      </c>
      <c r="E5">
        <v>28478</v>
      </c>
      <c r="F5">
        <v>131313</v>
      </c>
      <c r="G5">
        <v>37527</v>
      </c>
      <c r="H5">
        <v>1145</v>
      </c>
      <c r="I5">
        <v>2331016</v>
      </c>
      <c r="J5">
        <v>17245</v>
      </c>
      <c r="K5">
        <v>8</v>
      </c>
    </row>
    <row r="6" spans="1:11">
      <c r="A6">
        <v>1474712080</v>
      </c>
      <c r="B6">
        <v>16</v>
      </c>
      <c r="C6">
        <v>100.5</v>
      </c>
      <c r="D6">
        <v>56.795</v>
      </c>
      <c r="E6">
        <v>28599</v>
      </c>
      <c r="F6">
        <v>131313</v>
      </c>
      <c r="G6">
        <v>37648</v>
      </c>
      <c r="H6">
        <v>1145</v>
      </c>
      <c r="I6">
        <v>2331016</v>
      </c>
      <c r="J6">
        <v>17375</v>
      </c>
      <c r="K6">
        <v>8</v>
      </c>
    </row>
    <row r="7" spans="1:11">
      <c r="A7">
        <v>1474712084</v>
      </c>
      <c r="B7">
        <v>20</v>
      </c>
      <c r="C7">
        <v>101</v>
      </c>
      <c r="D7">
        <v>56.795</v>
      </c>
      <c r="E7">
        <v>28720</v>
      </c>
      <c r="F7">
        <v>131313</v>
      </c>
      <c r="G7">
        <v>37769</v>
      </c>
      <c r="H7">
        <v>1145</v>
      </c>
      <c r="I7">
        <v>2331016</v>
      </c>
      <c r="J7">
        <v>17502</v>
      </c>
      <c r="K7">
        <v>7</v>
      </c>
    </row>
    <row r="8" spans="1:11">
      <c r="A8">
        <v>1474712088</v>
      </c>
      <c r="B8">
        <v>24</v>
      </c>
      <c r="C8">
        <v>100.5</v>
      </c>
      <c r="D8">
        <v>57.191</v>
      </c>
      <c r="E8">
        <v>28841</v>
      </c>
      <c r="F8">
        <v>131313</v>
      </c>
      <c r="G8">
        <v>37889</v>
      </c>
      <c r="H8">
        <v>1145</v>
      </c>
      <c r="I8">
        <v>2347272</v>
      </c>
      <c r="J8">
        <v>17628</v>
      </c>
      <c r="K8">
        <v>7</v>
      </c>
    </row>
    <row r="9" spans="1:11">
      <c r="A9">
        <v>1474712092</v>
      </c>
      <c r="B9">
        <v>28</v>
      </c>
      <c r="C9">
        <v>60</v>
      </c>
      <c r="D9">
        <v>57.191</v>
      </c>
      <c r="E9">
        <v>28976</v>
      </c>
      <c r="F9">
        <v>131313</v>
      </c>
      <c r="G9">
        <v>38030</v>
      </c>
      <c r="H9">
        <v>1161</v>
      </c>
      <c r="I9">
        <v>2347272</v>
      </c>
      <c r="J9">
        <v>17767</v>
      </c>
      <c r="K9">
        <v>8</v>
      </c>
    </row>
    <row r="10" spans="1:11">
      <c r="A10">
        <v>1474712096</v>
      </c>
      <c r="B10">
        <v>32</v>
      </c>
      <c r="C10">
        <v>1</v>
      </c>
      <c r="D10">
        <v>57.587</v>
      </c>
      <c r="E10">
        <v>29115</v>
      </c>
      <c r="F10">
        <v>131313</v>
      </c>
      <c r="G10">
        <v>38175</v>
      </c>
      <c r="H10">
        <v>1209</v>
      </c>
      <c r="I10">
        <v>2363528</v>
      </c>
      <c r="J10">
        <v>17900</v>
      </c>
      <c r="K10">
        <v>8</v>
      </c>
    </row>
    <row r="11" spans="1:11">
      <c r="A11">
        <v>1474712100</v>
      </c>
      <c r="B11">
        <v>36</v>
      </c>
      <c r="C11">
        <v>1</v>
      </c>
      <c r="D11">
        <v>57.587</v>
      </c>
      <c r="E11">
        <v>29251</v>
      </c>
      <c r="F11">
        <v>131313</v>
      </c>
      <c r="G11">
        <v>38317</v>
      </c>
      <c r="H11">
        <v>1241</v>
      </c>
      <c r="I11">
        <v>2363528</v>
      </c>
      <c r="J11">
        <v>18039</v>
      </c>
      <c r="K11">
        <v>8</v>
      </c>
    </row>
    <row r="12" spans="1:11">
      <c r="A12">
        <v>1474712104</v>
      </c>
      <c r="B12">
        <v>40</v>
      </c>
      <c r="C12">
        <v>1.2</v>
      </c>
      <c r="D12">
        <v>57.587</v>
      </c>
      <c r="E12">
        <v>29381</v>
      </c>
      <c r="F12">
        <v>131313</v>
      </c>
      <c r="G12">
        <v>38448</v>
      </c>
      <c r="H12">
        <v>1289</v>
      </c>
      <c r="I12">
        <v>2363528</v>
      </c>
      <c r="J12">
        <v>18170</v>
      </c>
      <c r="K12">
        <v>8</v>
      </c>
    </row>
    <row r="13" spans="1:11">
      <c r="A13">
        <v>1474712108</v>
      </c>
      <c r="B13">
        <v>44</v>
      </c>
      <c r="C13">
        <v>1.3</v>
      </c>
      <c r="D13">
        <v>57.954</v>
      </c>
      <c r="E13">
        <v>29515</v>
      </c>
      <c r="F13">
        <v>131313</v>
      </c>
      <c r="G13">
        <v>38588</v>
      </c>
      <c r="H13">
        <v>1329</v>
      </c>
      <c r="I13">
        <v>2378604</v>
      </c>
      <c r="J13">
        <v>18307</v>
      </c>
      <c r="K13">
        <v>8</v>
      </c>
    </row>
    <row r="14" spans="1:11">
      <c r="A14">
        <v>1474712112</v>
      </c>
      <c r="B14">
        <v>48</v>
      </c>
      <c r="C14">
        <v>0.8</v>
      </c>
      <c r="D14">
        <v>57.954</v>
      </c>
      <c r="E14">
        <v>29636</v>
      </c>
      <c r="F14">
        <v>131313</v>
      </c>
      <c r="G14">
        <v>38709</v>
      </c>
      <c r="H14">
        <v>1329</v>
      </c>
      <c r="I14">
        <v>2378604</v>
      </c>
      <c r="J14">
        <v>18434</v>
      </c>
      <c r="K14">
        <v>8</v>
      </c>
    </row>
    <row r="15" spans="1:11">
      <c r="A15">
        <v>1474712116</v>
      </c>
      <c r="B15">
        <v>52</v>
      </c>
      <c r="C15">
        <v>1.7</v>
      </c>
      <c r="D15">
        <v>57.957</v>
      </c>
      <c r="E15">
        <v>29756</v>
      </c>
      <c r="F15">
        <v>131313</v>
      </c>
      <c r="G15">
        <v>38829</v>
      </c>
      <c r="H15">
        <v>1329</v>
      </c>
      <c r="I15">
        <v>2378724</v>
      </c>
      <c r="J15">
        <v>18562</v>
      </c>
      <c r="K15">
        <v>7</v>
      </c>
    </row>
    <row r="16" spans="1:11">
      <c r="A16">
        <v>1474712120</v>
      </c>
      <c r="B16">
        <v>56</v>
      </c>
      <c r="C16">
        <v>1</v>
      </c>
      <c r="D16">
        <v>57.957</v>
      </c>
      <c r="E16">
        <v>29877</v>
      </c>
      <c r="F16">
        <v>131313</v>
      </c>
      <c r="G16">
        <v>38950</v>
      </c>
      <c r="H16">
        <v>1329</v>
      </c>
      <c r="I16">
        <v>2378724</v>
      </c>
      <c r="J16">
        <v>18689</v>
      </c>
      <c r="K16">
        <v>7</v>
      </c>
    </row>
    <row r="17" spans="1:11">
      <c r="A17">
        <v>1474712124</v>
      </c>
      <c r="B17">
        <v>60</v>
      </c>
      <c r="C17">
        <v>1.2</v>
      </c>
      <c r="D17">
        <v>57.957</v>
      </c>
      <c r="E17">
        <v>30013</v>
      </c>
      <c r="F17">
        <v>131313</v>
      </c>
      <c r="G17">
        <v>39092</v>
      </c>
      <c r="H17">
        <v>1341</v>
      </c>
      <c r="I17">
        <v>2378724</v>
      </c>
      <c r="J17">
        <v>18828</v>
      </c>
      <c r="K17">
        <v>8</v>
      </c>
    </row>
    <row r="18" spans="1:11">
      <c r="A18">
        <v>1474712128</v>
      </c>
      <c r="B18">
        <v>64</v>
      </c>
      <c r="C18">
        <v>0.8</v>
      </c>
      <c r="D18">
        <v>57.957</v>
      </c>
      <c r="E18">
        <v>30135</v>
      </c>
      <c r="F18">
        <v>131313</v>
      </c>
      <c r="G18">
        <v>39214</v>
      </c>
      <c r="H18">
        <v>1345</v>
      </c>
      <c r="I18">
        <v>2378724</v>
      </c>
      <c r="J18">
        <v>18957</v>
      </c>
      <c r="K18">
        <v>8</v>
      </c>
    </row>
    <row r="19" spans="1:11">
      <c r="A19">
        <v>1474712132</v>
      </c>
      <c r="B19">
        <v>68</v>
      </c>
      <c r="C19">
        <v>1.2</v>
      </c>
      <c r="D19">
        <v>57.957</v>
      </c>
      <c r="E19">
        <v>30289</v>
      </c>
      <c r="F19">
        <v>131313</v>
      </c>
      <c r="G19">
        <v>39381</v>
      </c>
      <c r="H19">
        <v>1401</v>
      </c>
      <c r="I19">
        <v>2378724</v>
      </c>
      <c r="J19">
        <v>19102</v>
      </c>
      <c r="K19">
        <v>8</v>
      </c>
    </row>
    <row r="20" spans="1:11">
      <c r="A20">
        <v>1474712136</v>
      </c>
      <c r="B20">
        <v>72</v>
      </c>
      <c r="C20">
        <v>1</v>
      </c>
      <c r="D20">
        <v>57.957</v>
      </c>
      <c r="E20">
        <v>30411</v>
      </c>
      <c r="F20">
        <v>131313</v>
      </c>
      <c r="G20">
        <v>39503</v>
      </c>
      <c r="H20">
        <v>1401</v>
      </c>
      <c r="I20">
        <v>2378724</v>
      </c>
      <c r="J20">
        <v>19230</v>
      </c>
      <c r="K20">
        <v>8</v>
      </c>
    </row>
    <row r="21" spans="1:11">
      <c r="A21">
        <v>1474712140</v>
      </c>
      <c r="B21">
        <v>76</v>
      </c>
      <c r="C21">
        <v>1</v>
      </c>
      <c r="D21">
        <v>57.957</v>
      </c>
      <c r="E21">
        <v>30530</v>
      </c>
      <c r="F21">
        <v>131313</v>
      </c>
      <c r="G21">
        <v>39622</v>
      </c>
      <c r="H21">
        <v>1401</v>
      </c>
      <c r="I21">
        <v>2378724</v>
      </c>
      <c r="J21">
        <v>19356</v>
      </c>
      <c r="K21">
        <v>8</v>
      </c>
    </row>
    <row r="22" spans="1:11">
      <c r="A22">
        <v>1474712144</v>
      </c>
      <c r="B22">
        <v>80</v>
      </c>
      <c r="C22">
        <v>1.3</v>
      </c>
      <c r="D22">
        <v>57.957</v>
      </c>
      <c r="E22">
        <v>30651</v>
      </c>
      <c r="F22">
        <v>131313</v>
      </c>
      <c r="G22">
        <v>39743</v>
      </c>
      <c r="H22">
        <v>1401</v>
      </c>
      <c r="I22">
        <v>2378724</v>
      </c>
      <c r="J22">
        <v>19483</v>
      </c>
      <c r="K22">
        <v>7</v>
      </c>
    </row>
    <row r="23" spans="1:11">
      <c r="A23">
        <v>1474712148</v>
      </c>
      <c r="B23">
        <v>84</v>
      </c>
      <c r="C23">
        <v>0.7</v>
      </c>
      <c r="D23">
        <v>57.957</v>
      </c>
      <c r="E23">
        <v>30771</v>
      </c>
      <c r="F23">
        <v>131313</v>
      </c>
      <c r="G23">
        <v>39863</v>
      </c>
      <c r="H23">
        <v>1401</v>
      </c>
      <c r="I23">
        <v>2378724</v>
      </c>
      <c r="J23">
        <v>19609</v>
      </c>
      <c r="K23">
        <v>7</v>
      </c>
    </row>
    <row r="24" spans="1:11">
      <c r="A24">
        <v>1474712152</v>
      </c>
      <c r="B24">
        <v>88</v>
      </c>
      <c r="C24">
        <v>1</v>
      </c>
      <c r="D24">
        <v>57.957</v>
      </c>
      <c r="E24">
        <v>30891</v>
      </c>
      <c r="F24">
        <v>131313</v>
      </c>
      <c r="G24">
        <v>39983</v>
      </c>
      <c r="H24">
        <v>1401</v>
      </c>
      <c r="I24">
        <v>2378724</v>
      </c>
      <c r="J24">
        <v>19737</v>
      </c>
      <c r="K24">
        <v>7</v>
      </c>
    </row>
    <row r="25" spans="1:11">
      <c r="A25">
        <v>1474712156</v>
      </c>
      <c r="B25">
        <v>92</v>
      </c>
      <c r="C25">
        <v>1.2</v>
      </c>
      <c r="D25">
        <v>57.957</v>
      </c>
      <c r="E25">
        <v>31028</v>
      </c>
      <c r="F25">
        <v>131313</v>
      </c>
      <c r="G25">
        <v>40126</v>
      </c>
      <c r="H25">
        <v>1413</v>
      </c>
      <c r="I25">
        <v>2378724</v>
      </c>
      <c r="J25">
        <v>19877</v>
      </c>
      <c r="K25">
        <v>8</v>
      </c>
    </row>
    <row r="26" spans="1:11">
      <c r="A26">
        <v>1474712160</v>
      </c>
      <c r="B26">
        <v>96</v>
      </c>
      <c r="C26">
        <v>1</v>
      </c>
      <c r="D26">
        <v>57.957</v>
      </c>
      <c r="E26">
        <v>31148</v>
      </c>
      <c r="F26">
        <v>131313</v>
      </c>
      <c r="G26">
        <v>40246</v>
      </c>
      <c r="H26">
        <v>1413</v>
      </c>
      <c r="I26">
        <v>2378724</v>
      </c>
      <c r="J26">
        <v>20003</v>
      </c>
      <c r="K26">
        <v>8</v>
      </c>
    </row>
    <row r="27" spans="1:11">
      <c r="A27">
        <v>1474712164</v>
      </c>
      <c r="B27">
        <v>100</v>
      </c>
      <c r="C27">
        <v>1</v>
      </c>
      <c r="D27">
        <v>57.957</v>
      </c>
      <c r="E27">
        <v>31268</v>
      </c>
      <c r="F27">
        <v>131313</v>
      </c>
      <c r="G27">
        <v>40366</v>
      </c>
      <c r="H27">
        <v>1413</v>
      </c>
      <c r="I27">
        <v>2378724</v>
      </c>
      <c r="J27">
        <v>20131</v>
      </c>
      <c r="K27">
        <v>7</v>
      </c>
    </row>
    <row r="28" spans="1:11">
      <c r="A28">
        <v>1474712168</v>
      </c>
      <c r="B28">
        <v>104</v>
      </c>
      <c r="C28">
        <v>1.3</v>
      </c>
      <c r="D28">
        <v>57.957</v>
      </c>
      <c r="E28">
        <v>31389</v>
      </c>
      <c r="F28">
        <v>131313</v>
      </c>
      <c r="G28">
        <v>40487</v>
      </c>
      <c r="H28">
        <v>1413</v>
      </c>
      <c r="I28">
        <v>2378724</v>
      </c>
      <c r="J28">
        <v>20258</v>
      </c>
      <c r="K28">
        <v>7</v>
      </c>
    </row>
    <row r="29" spans="1:11">
      <c r="A29">
        <v>1474712172</v>
      </c>
      <c r="B29">
        <v>108</v>
      </c>
      <c r="C29">
        <v>0.7</v>
      </c>
      <c r="D29">
        <v>57.957</v>
      </c>
      <c r="E29">
        <v>31509</v>
      </c>
      <c r="F29">
        <v>131313</v>
      </c>
      <c r="G29">
        <v>40607</v>
      </c>
      <c r="H29">
        <v>1413</v>
      </c>
      <c r="I29">
        <v>2378724</v>
      </c>
      <c r="J29">
        <v>20384</v>
      </c>
      <c r="K29">
        <v>7</v>
      </c>
    </row>
    <row r="30" spans="1:11">
      <c r="A30">
        <v>1474712176</v>
      </c>
      <c r="B30">
        <v>112</v>
      </c>
      <c r="C30">
        <v>1</v>
      </c>
      <c r="D30">
        <v>57.957</v>
      </c>
      <c r="E30">
        <v>31630</v>
      </c>
      <c r="F30">
        <v>131313</v>
      </c>
      <c r="G30">
        <v>40728</v>
      </c>
      <c r="H30">
        <v>1413</v>
      </c>
      <c r="I30">
        <v>2378724</v>
      </c>
      <c r="J30">
        <v>20512</v>
      </c>
      <c r="K30">
        <v>7</v>
      </c>
    </row>
    <row r="31" spans="1:11">
      <c r="A31">
        <v>1474712180</v>
      </c>
      <c r="B31">
        <v>116</v>
      </c>
      <c r="C31">
        <v>1</v>
      </c>
      <c r="D31">
        <v>57.957</v>
      </c>
      <c r="E31">
        <v>31766</v>
      </c>
      <c r="F31">
        <v>131313</v>
      </c>
      <c r="G31">
        <v>40870</v>
      </c>
      <c r="H31">
        <v>1425</v>
      </c>
      <c r="I31">
        <v>2378724</v>
      </c>
      <c r="J31">
        <v>20651</v>
      </c>
      <c r="K31">
        <v>8</v>
      </c>
    </row>
    <row r="32" spans="1:11">
      <c r="A32">
        <v>1474712184</v>
      </c>
      <c r="B32">
        <v>120</v>
      </c>
      <c r="C32">
        <v>1.5</v>
      </c>
      <c r="D32">
        <v>57.957</v>
      </c>
      <c r="E32">
        <v>31889</v>
      </c>
      <c r="F32">
        <v>131313</v>
      </c>
      <c r="G32">
        <v>40993</v>
      </c>
      <c r="H32">
        <v>1429</v>
      </c>
      <c r="I32">
        <v>2378724</v>
      </c>
      <c r="J32">
        <v>20779</v>
      </c>
      <c r="K32">
        <v>8</v>
      </c>
    </row>
    <row r="33" spans="1:11">
      <c r="A33">
        <v>1474712188</v>
      </c>
      <c r="B33">
        <v>124</v>
      </c>
      <c r="C33">
        <v>0.8</v>
      </c>
      <c r="D33">
        <v>57.957</v>
      </c>
      <c r="E33">
        <v>32023</v>
      </c>
      <c r="F33">
        <v>131313</v>
      </c>
      <c r="G33">
        <v>41133</v>
      </c>
      <c r="H33">
        <v>1441</v>
      </c>
      <c r="I33">
        <v>2378724</v>
      </c>
      <c r="J33">
        <v>20919</v>
      </c>
      <c r="K33">
        <v>8</v>
      </c>
    </row>
    <row r="34" spans="1:11">
      <c r="A34">
        <v>1474712192</v>
      </c>
      <c r="B34">
        <v>128</v>
      </c>
      <c r="C34">
        <v>1</v>
      </c>
      <c r="D34">
        <v>57.957</v>
      </c>
      <c r="E34">
        <v>32143</v>
      </c>
      <c r="F34">
        <v>131313</v>
      </c>
      <c r="G34">
        <v>41253</v>
      </c>
      <c r="H34">
        <v>1441</v>
      </c>
      <c r="I34">
        <v>2378724</v>
      </c>
      <c r="J34">
        <v>21045</v>
      </c>
      <c r="K34">
        <v>8</v>
      </c>
    </row>
    <row r="35" spans="1:11">
      <c r="A35">
        <v>1474712196</v>
      </c>
      <c r="B35">
        <v>132</v>
      </c>
      <c r="C35">
        <v>1.2</v>
      </c>
      <c r="D35">
        <v>57.957</v>
      </c>
      <c r="E35">
        <v>32265</v>
      </c>
      <c r="F35">
        <v>131313</v>
      </c>
      <c r="G35">
        <v>41375</v>
      </c>
      <c r="H35">
        <v>1441</v>
      </c>
      <c r="I35">
        <v>2378724</v>
      </c>
      <c r="J35">
        <v>21172</v>
      </c>
      <c r="K35">
        <v>7</v>
      </c>
    </row>
    <row r="36" spans="1:11">
      <c r="A36">
        <v>1474712200</v>
      </c>
      <c r="B36">
        <v>136</v>
      </c>
      <c r="C36">
        <v>1</v>
      </c>
      <c r="D36">
        <v>57.957</v>
      </c>
      <c r="E36">
        <v>32385</v>
      </c>
      <c r="F36">
        <v>131313</v>
      </c>
      <c r="G36">
        <v>41495</v>
      </c>
      <c r="H36">
        <v>1441</v>
      </c>
      <c r="I36">
        <v>2378724</v>
      </c>
      <c r="J36">
        <v>21300</v>
      </c>
      <c r="K36">
        <v>7</v>
      </c>
    </row>
    <row r="37" spans="1:11">
      <c r="A37">
        <v>1474712204</v>
      </c>
      <c r="B37">
        <v>140</v>
      </c>
      <c r="C37">
        <v>1</v>
      </c>
      <c r="D37">
        <v>57.957</v>
      </c>
      <c r="E37">
        <v>32505</v>
      </c>
      <c r="F37">
        <v>131313</v>
      </c>
      <c r="G37">
        <v>41615</v>
      </c>
      <c r="H37">
        <v>1441</v>
      </c>
      <c r="I37">
        <v>2378724</v>
      </c>
      <c r="J37">
        <v>21426</v>
      </c>
      <c r="K37">
        <v>7</v>
      </c>
    </row>
    <row r="38" spans="1:11">
      <c r="A38">
        <v>1474712208</v>
      </c>
      <c r="B38">
        <v>144</v>
      </c>
      <c r="C38">
        <v>1</v>
      </c>
      <c r="D38">
        <v>57.957</v>
      </c>
      <c r="E38">
        <v>32626</v>
      </c>
      <c r="F38">
        <v>131313</v>
      </c>
      <c r="G38">
        <v>41736</v>
      </c>
      <c r="H38">
        <v>1441</v>
      </c>
      <c r="I38">
        <v>2378724</v>
      </c>
      <c r="J38">
        <v>21552</v>
      </c>
      <c r="K38">
        <v>7</v>
      </c>
    </row>
    <row r="39" spans="1:11">
      <c r="A39">
        <v>1474712212</v>
      </c>
      <c r="B39">
        <v>148</v>
      </c>
      <c r="C39">
        <v>1</v>
      </c>
      <c r="D39">
        <v>57.957</v>
      </c>
      <c r="E39">
        <v>32752</v>
      </c>
      <c r="F39">
        <v>131313</v>
      </c>
      <c r="G39">
        <v>41863</v>
      </c>
      <c r="H39">
        <v>1449</v>
      </c>
      <c r="I39">
        <v>2378724</v>
      </c>
      <c r="J39">
        <v>21683</v>
      </c>
      <c r="K39">
        <v>7</v>
      </c>
    </row>
    <row r="40" spans="1:11">
      <c r="A40">
        <v>1474712216</v>
      </c>
      <c r="B40">
        <v>152</v>
      </c>
      <c r="C40">
        <v>1</v>
      </c>
      <c r="D40">
        <v>57.957</v>
      </c>
      <c r="E40">
        <v>32884</v>
      </c>
      <c r="F40">
        <v>131313</v>
      </c>
      <c r="G40">
        <v>42001</v>
      </c>
      <c r="H40">
        <v>1453</v>
      </c>
      <c r="I40">
        <v>2378724</v>
      </c>
      <c r="J40">
        <v>21819</v>
      </c>
      <c r="K40">
        <v>8</v>
      </c>
    </row>
    <row r="41" spans="1:11">
      <c r="A41">
        <v>1474712220</v>
      </c>
      <c r="B41">
        <v>156</v>
      </c>
      <c r="C41">
        <v>1.3</v>
      </c>
      <c r="D41">
        <v>57.957</v>
      </c>
      <c r="E41">
        <v>33008</v>
      </c>
      <c r="F41">
        <v>131313</v>
      </c>
      <c r="G41">
        <v>42125</v>
      </c>
      <c r="H41">
        <v>1457</v>
      </c>
      <c r="I41">
        <v>2378724</v>
      </c>
      <c r="J41">
        <v>21948</v>
      </c>
      <c r="K41">
        <v>8</v>
      </c>
    </row>
    <row r="42" spans="1:11">
      <c r="A42">
        <v>1474712224</v>
      </c>
      <c r="B42">
        <v>160</v>
      </c>
      <c r="C42">
        <v>1.2</v>
      </c>
      <c r="D42">
        <v>57.957</v>
      </c>
      <c r="E42">
        <v>33133</v>
      </c>
      <c r="F42">
        <v>131321</v>
      </c>
      <c r="G42">
        <v>42250</v>
      </c>
      <c r="H42">
        <v>1457</v>
      </c>
      <c r="I42">
        <v>2378724</v>
      </c>
      <c r="J42">
        <v>22078</v>
      </c>
      <c r="K42">
        <v>8</v>
      </c>
    </row>
    <row r="43" spans="1:11">
      <c r="A43">
        <v>1474712228</v>
      </c>
      <c r="B43">
        <v>164</v>
      </c>
      <c r="C43">
        <v>1</v>
      </c>
      <c r="D43">
        <v>57.957</v>
      </c>
      <c r="E43">
        <v>33269</v>
      </c>
      <c r="F43">
        <v>131321</v>
      </c>
      <c r="G43">
        <v>42392</v>
      </c>
      <c r="H43">
        <v>1497</v>
      </c>
      <c r="I43">
        <v>2378724</v>
      </c>
      <c r="J43">
        <v>22216</v>
      </c>
      <c r="K43">
        <v>8</v>
      </c>
    </row>
    <row r="44" spans="1:11">
      <c r="A44">
        <v>1474712232</v>
      </c>
      <c r="B44">
        <v>168</v>
      </c>
      <c r="C44">
        <v>1</v>
      </c>
      <c r="D44">
        <v>57.957</v>
      </c>
      <c r="E44">
        <v>33391</v>
      </c>
      <c r="F44">
        <v>131321</v>
      </c>
      <c r="G44">
        <v>42514</v>
      </c>
      <c r="H44">
        <v>1497</v>
      </c>
      <c r="I44">
        <v>2378724</v>
      </c>
      <c r="J44">
        <v>22344</v>
      </c>
      <c r="K44">
        <v>8</v>
      </c>
    </row>
    <row r="45" spans="1:11">
      <c r="A45">
        <v>1474712236</v>
      </c>
      <c r="B45">
        <v>172</v>
      </c>
      <c r="C45">
        <v>1.2</v>
      </c>
      <c r="D45">
        <v>57.957</v>
      </c>
      <c r="E45">
        <v>33510</v>
      </c>
      <c r="F45">
        <v>131321</v>
      </c>
      <c r="G45">
        <v>42633</v>
      </c>
      <c r="H45">
        <v>1497</v>
      </c>
      <c r="I45">
        <v>2378724</v>
      </c>
      <c r="J45">
        <v>22471</v>
      </c>
      <c r="K45">
        <v>8</v>
      </c>
    </row>
    <row r="46" spans="1:11">
      <c r="A46">
        <v>1474712240</v>
      </c>
      <c r="B46">
        <v>176</v>
      </c>
      <c r="C46">
        <v>1</v>
      </c>
      <c r="D46">
        <v>57.957</v>
      </c>
      <c r="E46">
        <v>33631</v>
      </c>
      <c r="F46">
        <v>131321</v>
      </c>
      <c r="G46">
        <v>42754</v>
      </c>
      <c r="H46">
        <v>1497</v>
      </c>
      <c r="I46">
        <v>2378724</v>
      </c>
      <c r="J46">
        <v>22597</v>
      </c>
      <c r="K46">
        <v>7</v>
      </c>
    </row>
    <row r="47" spans="1:11">
      <c r="A47">
        <v>1474712244</v>
      </c>
      <c r="B47">
        <v>180</v>
      </c>
      <c r="C47">
        <v>1.2</v>
      </c>
      <c r="D47">
        <v>57.957</v>
      </c>
      <c r="E47">
        <v>33752</v>
      </c>
      <c r="F47">
        <v>131321</v>
      </c>
      <c r="G47">
        <v>42875</v>
      </c>
      <c r="H47">
        <v>1497</v>
      </c>
      <c r="I47">
        <v>2378724</v>
      </c>
      <c r="J47">
        <v>22724</v>
      </c>
      <c r="K47">
        <v>7</v>
      </c>
    </row>
    <row r="48" spans="1:11">
      <c r="A48">
        <v>1474712248</v>
      </c>
      <c r="B48">
        <v>184</v>
      </c>
      <c r="C48">
        <v>0.8</v>
      </c>
      <c r="D48">
        <v>57.957</v>
      </c>
      <c r="E48">
        <v>33871</v>
      </c>
      <c r="F48">
        <v>131321</v>
      </c>
      <c r="G48">
        <v>42994</v>
      </c>
      <c r="H48">
        <v>1497</v>
      </c>
      <c r="I48">
        <v>2378724</v>
      </c>
      <c r="J48">
        <v>22851</v>
      </c>
      <c r="K48">
        <v>7</v>
      </c>
    </row>
    <row r="49" spans="1:11">
      <c r="A49">
        <v>1474712252</v>
      </c>
      <c r="B49">
        <v>188</v>
      </c>
      <c r="C49">
        <v>1.2</v>
      </c>
      <c r="D49">
        <v>57.957</v>
      </c>
      <c r="E49">
        <v>34013</v>
      </c>
      <c r="F49">
        <v>131321</v>
      </c>
      <c r="G49">
        <v>43143</v>
      </c>
      <c r="H49">
        <v>1517</v>
      </c>
      <c r="I49">
        <v>2378724</v>
      </c>
      <c r="J49">
        <v>22993</v>
      </c>
      <c r="K49">
        <v>8</v>
      </c>
    </row>
    <row r="50" spans="1:11">
      <c r="A50">
        <v>1474712256</v>
      </c>
      <c r="B50">
        <v>192</v>
      </c>
      <c r="C50">
        <v>1</v>
      </c>
      <c r="D50">
        <v>57.957</v>
      </c>
      <c r="E50">
        <v>34133</v>
      </c>
      <c r="F50">
        <v>131321</v>
      </c>
      <c r="G50">
        <v>43263</v>
      </c>
      <c r="H50">
        <v>1517</v>
      </c>
      <c r="I50">
        <v>2378724</v>
      </c>
      <c r="J50">
        <v>23119</v>
      </c>
      <c r="K50">
        <v>8</v>
      </c>
    </row>
    <row r="51" spans="1:11">
      <c r="A51">
        <v>1474712260</v>
      </c>
      <c r="B51">
        <v>196</v>
      </c>
      <c r="C51">
        <v>1</v>
      </c>
      <c r="D51">
        <v>57.957</v>
      </c>
      <c r="E51">
        <v>34264</v>
      </c>
      <c r="F51">
        <v>131321</v>
      </c>
      <c r="G51">
        <v>43400</v>
      </c>
      <c r="H51">
        <v>1521</v>
      </c>
      <c r="I51">
        <v>2378724</v>
      </c>
      <c r="J51">
        <v>23257</v>
      </c>
      <c r="K51">
        <v>8</v>
      </c>
    </row>
    <row r="52" spans="1:11">
      <c r="A52">
        <v>1474712264</v>
      </c>
      <c r="B52">
        <v>200</v>
      </c>
      <c r="C52">
        <v>1.2</v>
      </c>
      <c r="D52">
        <v>57.957</v>
      </c>
      <c r="E52">
        <v>34398</v>
      </c>
      <c r="F52">
        <v>131321</v>
      </c>
      <c r="G52">
        <v>43539</v>
      </c>
      <c r="H52">
        <v>1557</v>
      </c>
      <c r="I52">
        <v>2378724</v>
      </c>
      <c r="J52">
        <v>23388</v>
      </c>
      <c r="K52">
        <v>8</v>
      </c>
    </row>
    <row r="53" spans="1:11">
      <c r="A53">
        <v>1474712268</v>
      </c>
      <c r="B53">
        <v>204</v>
      </c>
      <c r="C53">
        <v>0.8</v>
      </c>
      <c r="D53">
        <v>57.957</v>
      </c>
      <c r="E53">
        <v>34518</v>
      </c>
      <c r="F53">
        <v>131321</v>
      </c>
      <c r="G53">
        <v>43659</v>
      </c>
      <c r="H53">
        <v>1557</v>
      </c>
      <c r="I53">
        <v>2378724</v>
      </c>
      <c r="J53">
        <v>23514</v>
      </c>
      <c r="K53">
        <v>7</v>
      </c>
    </row>
    <row r="54" spans="1:11">
      <c r="A54">
        <v>1474712272</v>
      </c>
      <c r="B54">
        <v>208</v>
      </c>
      <c r="C54">
        <v>1</v>
      </c>
      <c r="D54">
        <v>57.957</v>
      </c>
      <c r="E54">
        <v>34639</v>
      </c>
      <c r="F54">
        <v>131321</v>
      </c>
      <c r="G54">
        <v>43780</v>
      </c>
      <c r="H54">
        <v>1557</v>
      </c>
      <c r="I54">
        <v>2378724</v>
      </c>
      <c r="J54">
        <v>23642</v>
      </c>
      <c r="K54">
        <v>7</v>
      </c>
    </row>
    <row r="55" spans="1:11">
      <c r="A55">
        <v>1474712276</v>
      </c>
      <c r="B55">
        <v>212</v>
      </c>
      <c r="C55">
        <v>1.5</v>
      </c>
      <c r="D55">
        <v>57.957</v>
      </c>
      <c r="E55">
        <v>34760</v>
      </c>
      <c r="F55">
        <v>131321</v>
      </c>
      <c r="G55">
        <v>43901</v>
      </c>
      <c r="H55">
        <v>1557</v>
      </c>
      <c r="I55">
        <v>2378724</v>
      </c>
      <c r="J55">
        <v>23769</v>
      </c>
      <c r="K55">
        <v>7</v>
      </c>
    </row>
    <row r="56" spans="1:11">
      <c r="A56">
        <v>1474712280</v>
      </c>
      <c r="B56">
        <v>216</v>
      </c>
      <c r="C56">
        <v>0.8</v>
      </c>
      <c r="D56">
        <v>57.957</v>
      </c>
      <c r="E56">
        <v>34880</v>
      </c>
      <c r="F56">
        <v>131321</v>
      </c>
      <c r="G56">
        <v>44021</v>
      </c>
      <c r="H56">
        <v>1557</v>
      </c>
      <c r="I56">
        <v>2378724</v>
      </c>
      <c r="J56">
        <v>23895</v>
      </c>
      <c r="K56">
        <v>7</v>
      </c>
    </row>
    <row r="57" spans="1:11">
      <c r="A57">
        <v>1474712284</v>
      </c>
      <c r="B57">
        <v>220</v>
      </c>
      <c r="C57">
        <v>1.2</v>
      </c>
      <c r="D57">
        <v>57.957</v>
      </c>
      <c r="E57">
        <v>35000</v>
      </c>
      <c r="F57">
        <v>131321</v>
      </c>
      <c r="G57">
        <v>44141</v>
      </c>
      <c r="H57">
        <v>1557</v>
      </c>
      <c r="I57">
        <v>2378724</v>
      </c>
      <c r="J57">
        <v>24023</v>
      </c>
      <c r="K57">
        <v>7</v>
      </c>
    </row>
    <row r="58" spans="1:11">
      <c r="A58">
        <v>1474712288</v>
      </c>
      <c r="B58">
        <v>224</v>
      </c>
      <c r="C58">
        <v>1</v>
      </c>
      <c r="D58">
        <v>57.957</v>
      </c>
      <c r="E58">
        <v>35121</v>
      </c>
      <c r="F58">
        <v>131321</v>
      </c>
      <c r="G58">
        <v>44262</v>
      </c>
      <c r="H58">
        <v>1557</v>
      </c>
      <c r="I58">
        <v>2378724</v>
      </c>
      <c r="J58">
        <v>24150</v>
      </c>
      <c r="K58">
        <v>7</v>
      </c>
    </row>
    <row r="59" spans="1:11">
      <c r="A59">
        <v>1474712292</v>
      </c>
      <c r="B59">
        <v>228</v>
      </c>
      <c r="C59">
        <v>1</v>
      </c>
      <c r="D59">
        <v>57.957</v>
      </c>
      <c r="E59">
        <v>35242</v>
      </c>
      <c r="F59">
        <v>131321</v>
      </c>
      <c r="G59">
        <v>44383</v>
      </c>
      <c r="H59">
        <v>1557</v>
      </c>
      <c r="I59">
        <v>2378724</v>
      </c>
      <c r="J59">
        <v>24277</v>
      </c>
      <c r="K59">
        <v>7</v>
      </c>
    </row>
    <row r="60" spans="1:11">
      <c r="A60">
        <v>1474712296</v>
      </c>
      <c r="B60">
        <v>232</v>
      </c>
      <c r="C60">
        <v>1</v>
      </c>
      <c r="D60">
        <v>57.957</v>
      </c>
      <c r="E60">
        <v>35362</v>
      </c>
      <c r="F60">
        <v>131321</v>
      </c>
      <c r="G60">
        <v>44503</v>
      </c>
      <c r="H60">
        <v>1557</v>
      </c>
      <c r="I60">
        <v>2378724</v>
      </c>
      <c r="J60">
        <v>24405</v>
      </c>
      <c r="K60">
        <v>7</v>
      </c>
    </row>
    <row r="61" spans="1:11">
      <c r="A61">
        <v>1474712300</v>
      </c>
      <c r="B61">
        <v>236</v>
      </c>
      <c r="C61">
        <v>1</v>
      </c>
      <c r="D61">
        <v>57.957</v>
      </c>
      <c r="E61">
        <v>35482</v>
      </c>
      <c r="F61">
        <v>131321</v>
      </c>
      <c r="G61">
        <v>44623</v>
      </c>
      <c r="H61">
        <v>1557</v>
      </c>
      <c r="I61">
        <v>2378724</v>
      </c>
      <c r="J61">
        <v>24531</v>
      </c>
      <c r="K61">
        <v>7</v>
      </c>
    </row>
    <row r="62" spans="1:11">
      <c r="A62">
        <v>1474712304</v>
      </c>
      <c r="B62">
        <v>240</v>
      </c>
      <c r="C62">
        <v>1</v>
      </c>
      <c r="D62">
        <v>57.957</v>
      </c>
      <c r="E62">
        <v>35603</v>
      </c>
      <c r="F62">
        <v>131321</v>
      </c>
      <c r="G62">
        <v>44744</v>
      </c>
      <c r="H62">
        <v>1557</v>
      </c>
      <c r="I62">
        <v>2378724</v>
      </c>
      <c r="J62">
        <v>24658</v>
      </c>
      <c r="K62">
        <v>7</v>
      </c>
    </row>
    <row r="63" spans="1:11">
      <c r="A63">
        <v>1474712308</v>
      </c>
      <c r="B63">
        <v>244</v>
      </c>
      <c r="C63">
        <v>1</v>
      </c>
      <c r="D63">
        <v>57.957</v>
      </c>
      <c r="E63">
        <v>35724</v>
      </c>
      <c r="F63">
        <v>131321</v>
      </c>
      <c r="G63">
        <v>44865</v>
      </c>
      <c r="H63">
        <v>1557</v>
      </c>
      <c r="I63">
        <v>2378724</v>
      </c>
      <c r="J63">
        <v>24786</v>
      </c>
      <c r="K63">
        <v>7</v>
      </c>
    </row>
    <row r="64" spans="1:11">
      <c r="A64">
        <v>1474712312</v>
      </c>
      <c r="B64">
        <v>248</v>
      </c>
      <c r="C64">
        <v>0.8</v>
      </c>
      <c r="D64">
        <v>57.957</v>
      </c>
      <c r="E64">
        <v>35844</v>
      </c>
      <c r="F64">
        <v>131321</v>
      </c>
      <c r="G64">
        <v>44985</v>
      </c>
      <c r="H64">
        <v>1557</v>
      </c>
      <c r="I64">
        <v>2378724</v>
      </c>
      <c r="J64">
        <v>24912</v>
      </c>
      <c r="K64">
        <v>7</v>
      </c>
    </row>
    <row r="65" spans="1:11">
      <c r="A65">
        <v>1474712316</v>
      </c>
      <c r="B65">
        <v>252</v>
      </c>
      <c r="C65">
        <v>1</v>
      </c>
      <c r="D65">
        <v>57.957</v>
      </c>
      <c r="E65">
        <v>35965</v>
      </c>
      <c r="F65">
        <v>131321</v>
      </c>
      <c r="G65">
        <v>45106</v>
      </c>
      <c r="H65">
        <v>1557</v>
      </c>
      <c r="I65">
        <v>2378724</v>
      </c>
      <c r="J65">
        <v>25039</v>
      </c>
      <c r="K65">
        <v>7</v>
      </c>
    </row>
    <row r="66" spans="1:11">
      <c r="A66">
        <v>1474712320</v>
      </c>
      <c r="B66">
        <v>256</v>
      </c>
      <c r="C66">
        <v>1</v>
      </c>
      <c r="D66">
        <v>57.957</v>
      </c>
      <c r="E66">
        <v>36084</v>
      </c>
      <c r="F66">
        <v>131321</v>
      </c>
      <c r="G66">
        <v>45225</v>
      </c>
      <c r="H66">
        <v>1557</v>
      </c>
      <c r="I66">
        <v>2378724</v>
      </c>
      <c r="J66">
        <v>25166</v>
      </c>
      <c r="K66">
        <v>7</v>
      </c>
    </row>
    <row r="67" spans="1:11">
      <c r="A67">
        <v>1474712324</v>
      </c>
      <c r="B67">
        <v>260</v>
      </c>
      <c r="C67">
        <v>1</v>
      </c>
      <c r="D67">
        <v>57.957</v>
      </c>
      <c r="E67">
        <v>36205</v>
      </c>
      <c r="F67">
        <v>131321</v>
      </c>
      <c r="G67">
        <v>45346</v>
      </c>
      <c r="H67">
        <v>1557</v>
      </c>
      <c r="I67">
        <v>2378724</v>
      </c>
      <c r="J67">
        <v>25293</v>
      </c>
      <c r="K67">
        <v>7</v>
      </c>
    </row>
    <row r="68" spans="1:11">
      <c r="A68">
        <v>1474712328</v>
      </c>
      <c r="B68">
        <v>264</v>
      </c>
      <c r="C68">
        <v>0.7</v>
      </c>
      <c r="D68">
        <v>57.957</v>
      </c>
      <c r="E68">
        <v>36327</v>
      </c>
      <c r="F68">
        <v>131321</v>
      </c>
      <c r="G68">
        <v>45468</v>
      </c>
      <c r="H68">
        <v>1557</v>
      </c>
      <c r="I68">
        <v>2378724</v>
      </c>
      <c r="J68">
        <v>25421</v>
      </c>
      <c r="K68">
        <v>7</v>
      </c>
    </row>
    <row r="69" spans="1:11">
      <c r="A69">
        <v>1474712332</v>
      </c>
      <c r="B69">
        <v>268</v>
      </c>
      <c r="C69">
        <v>1</v>
      </c>
      <c r="D69">
        <v>57.957</v>
      </c>
      <c r="E69">
        <v>36446</v>
      </c>
      <c r="F69">
        <v>131321</v>
      </c>
      <c r="G69">
        <v>45587</v>
      </c>
      <c r="H69">
        <v>1557</v>
      </c>
      <c r="I69">
        <v>2378724</v>
      </c>
      <c r="J69">
        <v>25548</v>
      </c>
      <c r="K69">
        <v>7</v>
      </c>
    </row>
    <row r="70" spans="1:11">
      <c r="A70">
        <v>1474712336</v>
      </c>
      <c r="B70">
        <v>272</v>
      </c>
      <c r="C70">
        <v>1.2</v>
      </c>
      <c r="D70">
        <v>57.957</v>
      </c>
      <c r="E70">
        <v>36567</v>
      </c>
      <c r="F70">
        <v>131321</v>
      </c>
      <c r="G70">
        <v>45708</v>
      </c>
      <c r="H70">
        <v>1557</v>
      </c>
      <c r="I70">
        <v>2378724</v>
      </c>
      <c r="J70">
        <v>25675</v>
      </c>
      <c r="K70">
        <v>7</v>
      </c>
    </row>
    <row r="71" spans="1:11">
      <c r="A71">
        <v>1474712340</v>
      </c>
      <c r="B71">
        <v>276</v>
      </c>
      <c r="C71">
        <v>0.8</v>
      </c>
      <c r="D71">
        <v>57.957</v>
      </c>
      <c r="E71">
        <v>36688</v>
      </c>
      <c r="F71">
        <v>131321</v>
      </c>
      <c r="G71">
        <v>45829</v>
      </c>
      <c r="H71">
        <v>1557</v>
      </c>
      <c r="I71">
        <v>2378724</v>
      </c>
      <c r="J71">
        <v>25801</v>
      </c>
      <c r="K71">
        <v>7</v>
      </c>
    </row>
    <row r="72" spans="1:11">
      <c r="A72">
        <v>1474712344</v>
      </c>
      <c r="B72">
        <v>280</v>
      </c>
      <c r="C72">
        <v>1</v>
      </c>
      <c r="D72">
        <v>57.957</v>
      </c>
      <c r="E72">
        <v>36808</v>
      </c>
      <c r="F72">
        <v>131321</v>
      </c>
      <c r="G72">
        <v>45949</v>
      </c>
      <c r="H72">
        <v>1557</v>
      </c>
      <c r="I72">
        <v>2378724</v>
      </c>
      <c r="J72">
        <v>25929</v>
      </c>
      <c r="K72">
        <v>7</v>
      </c>
    </row>
    <row r="73" spans="1:11">
      <c r="A73">
        <v>1474712348</v>
      </c>
      <c r="B73">
        <v>284</v>
      </c>
      <c r="C73">
        <v>1</v>
      </c>
      <c r="D73">
        <v>57.957</v>
      </c>
      <c r="E73">
        <v>36929</v>
      </c>
      <c r="F73">
        <v>131321</v>
      </c>
      <c r="G73">
        <v>46070</v>
      </c>
      <c r="H73">
        <v>1557</v>
      </c>
      <c r="I73">
        <v>2378724</v>
      </c>
      <c r="J73">
        <v>26056</v>
      </c>
      <c r="K73">
        <v>7</v>
      </c>
    </row>
    <row r="74" spans="1:11">
      <c r="A74">
        <v>1474712352</v>
      </c>
      <c r="B74">
        <v>288</v>
      </c>
      <c r="C74">
        <v>1</v>
      </c>
      <c r="D74">
        <v>57.957</v>
      </c>
      <c r="E74">
        <v>37049</v>
      </c>
      <c r="F74">
        <v>131321</v>
      </c>
      <c r="G74">
        <v>46190</v>
      </c>
      <c r="H74">
        <v>1557</v>
      </c>
      <c r="I74">
        <v>2378724</v>
      </c>
      <c r="J74">
        <v>26182</v>
      </c>
      <c r="K74">
        <v>7</v>
      </c>
    </row>
    <row r="75" spans="1:11">
      <c r="A75">
        <v>1474712356</v>
      </c>
      <c r="B75">
        <v>292</v>
      </c>
      <c r="C75">
        <v>0.8</v>
      </c>
      <c r="D75">
        <v>57.957</v>
      </c>
      <c r="E75">
        <v>37169</v>
      </c>
      <c r="F75">
        <v>131321</v>
      </c>
      <c r="G75">
        <v>46310</v>
      </c>
      <c r="H75">
        <v>1557</v>
      </c>
      <c r="I75">
        <v>2378724</v>
      </c>
      <c r="J75">
        <v>26310</v>
      </c>
      <c r="K75">
        <v>7</v>
      </c>
    </row>
    <row r="76" spans="1:11">
      <c r="A76">
        <v>1474712360</v>
      </c>
      <c r="B76">
        <v>296</v>
      </c>
      <c r="C76">
        <v>1.3</v>
      </c>
      <c r="D76">
        <v>57.957</v>
      </c>
      <c r="E76">
        <v>37290</v>
      </c>
      <c r="F76">
        <v>131321</v>
      </c>
      <c r="G76">
        <v>46431</v>
      </c>
      <c r="H76">
        <v>1557</v>
      </c>
      <c r="I76">
        <v>2378724</v>
      </c>
      <c r="J76">
        <v>26437</v>
      </c>
      <c r="K76">
        <v>7</v>
      </c>
    </row>
    <row r="77" spans="1:11">
      <c r="A77">
        <v>1474712364</v>
      </c>
      <c r="B77">
        <v>300</v>
      </c>
      <c r="C77">
        <v>0.7</v>
      </c>
      <c r="D77">
        <v>57.957</v>
      </c>
      <c r="E77">
        <v>37411</v>
      </c>
      <c r="F77">
        <v>131321</v>
      </c>
      <c r="G77">
        <v>46552</v>
      </c>
      <c r="H77">
        <v>1557</v>
      </c>
      <c r="I77">
        <v>2378724</v>
      </c>
      <c r="J77">
        <v>26564</v>
      </c>
      <c r="K77">
        <v>7</v>
      </c>
    </row>
    <row r="78" spans="1:11">
      <c r="A78">
        <v>1474712368</v>
      </c>
      <c r="B78">
        <v>304</v>
      </c>
      <c r="C78">
        <v>1</v>
      </c>
      <c r="D78">
        <v>57.957</v>
      </c>
      <c r="E78">
        <v>37531</v>
      </c>
      <c r="F78">
        <v>131321</v>
      </c>
      <c r="G78">
        <v>46672</v>
      </c>
      <c r="H78">
        <v>1557</v>
      </c>
      <c r="I78">
        <v>2378724</v>
      </c>
      <c r="J78">
        <v>26692</v>
      </c>
      <c r="K78">
        <v>7</v>
      </c>
    </row>
    <row r="79" spans="1:11">
      <c r="A79">
        <v>1474712372</v>
      </c>
      <c r="B79">
        <v>308</v>
      </c>
      <c r="C79">
        <v>1</v>
      </c>
      <c r="D79">
        <v>57.957</v>
      </c>
      <c r="E79">
        <v>37652</v>
      </c>
      <c r="F79">
        <v>131321</v>
      </c>
      <c r="G79">
        <v>46793</v>
      </c>
      <c r="H79">
        <v>1557</v>
      </c>
      <c r="I79">
        <v>2378724</v>
      </c>
      <c r="J79">
        <v>26818</v>
      </c>
      <c r="K79">
        <v>7</v>
      </c>
    </row>
    <row r="80" spans="1:11">
      <c r="A80">
        <v>1474712376</v>
      </c>
      <c r="B80">
        <v>312</v>
      </c>
      <c r="C80">
        <v>1</v>
      </c>
      <c r="D80">
        <v>57.957</v>
      </c>
      <c r="E80">
        <v>37772</v>
      </c>
      <c r="F80">
        <v>131321</v>
      </c>
      <c r="G80">
        <v>46913</v>
      </c>
      <c r="H80">
        <v>1557</v>
      </c>
      <c r="I80">
        <v>2378724</v>
      </c>
      <c r="J80">
        <v>26944</v>
      </c>
      <c r="K80">
        <v>7</v>
      </c>
    </row>
    <row r="81" spans="1:11">
      <c r="A81">
        <v>1474712380</v>
      </c>
      <c r="B81">
        <v>316</v>
      </c>
      <c r="C81">
        <v>1</v>
      </c>
      <c r="D81">
        <v>57.957</v>
      </c>
      <c r="E81">
        <v>37907</v>
      </c>
      <c r="F81">
        <v>131321</v>
      </c>
      <c r="G81">
        <v>47054</v>
      </c>
      <c r="H81">
        <v>1569</v>
      </c>
      <c r="I81">
        <v>2378724</v>
      </c>
      <c r="J81">
        <v>27084</v>
      </c>
      <c r="K81">
        <v>8</v>
      </c>
    </row>
    <row r="82" spans="1:11">
      <c r="A82">
        <v>1474712384</v>
      </c>
      <c r="B82">
        <v>320</v>
      </c>
      <c r="C82">
        <v>0.7</v>
      </c>
      <c r="D82">
        <v>57.957</v>
      </c>
      <c r="E82">
        <v>38028</v>
      </c>
      <c r="F82">
        <v>131321</v>
      </c>
      <c r="G82">
        <v>47175</v>
      </c>
      <c r="H82">
        <v>1569</v>
      </c>
      <c r="I82">
        <v>2378724</v>
      </c>
      <c r="J82">
        <v>27211</v>
      </c>
      <c r="K82">
        <v>8</v>
      </c>
    </row>
    <row r="83" spans="1:11">
      <c r="A83">
        <v>1474712388</v>
      </c>
      <c r="B83">
        <v>324</v>
      </c>
      <c r="C83">
        <v>1</v>
      </c>
      <c r="D83">
        <v>57.957</v>
      </c>
      <c r="E83">
        <v>38149</v>
      </c>
      <c r="F83">
        <v>131321</v>
      </c>
      <c r="G83">
        <v>47296</v>
      </c>
      <c r="H83">
        <v>1569</v>
      </c>
      <c r="I83">
        <v>2378724</v>
      </c>
      <c r="J83">
        <v>27338</v>
      </c>
      <c r="K83">
        <v>8</v>
      </c>
    </row>
    <row r="84" spans="1:11">
      <c r="A84">
        <v>1474712392</v>
      </c>
      <c r="B84">
        <v>328</v>
      </c>
      <c r="C84">
        <v>1</v>
      </c>
      <c r="D84">
        <v>57.957</v>
      </c>
      <c r="E84">
        <v>38269</v>
      </c>
      <c r="F84">
        <v>131321</v>
      </c>
      <c r="G84">
        <v>47416</v>
      </c>
      <c r="H84">
        <v>1569</v>
      </c>
      <c r="I84">
        <v>2378724</v>
      </c>
      <c r="J84">
        <v>27466</v>
      </c>
      <c r="K84">
        <v>7</v>
      </c>
    </row>
    <row r="85" spans="1:11">
      <c r="A85">
        <v>1474712396</v>
      </c>
      <c r="B85">
        <v>332</v>
      </c>
      <c r="C85">
        <v>1</v>
      </c>
      <c r="D85">
        <v>57.957</v>
      </c>
      <c r="E85">
        <v>38389</v>
      </c>
      <c r="F85">
        <v>131321</v>
      </c>
      <c r="G85">
        <v>47536</v>
      </c>
      <c r="H85">
        <v>1569</v>
      </c>
      <c r="I85">
        <v>2378724</v>
      </c>
      <c r="J85">
        <v>27592</v>
      </c>
      <c r="K85">
        <v>7</v>
      </c>
    </row>
    <row r="86" spans="1:11">
      <c r="A86">
        <v>1474712400</v>
      </c>
      <c r="B86">
        <v>336</v>
      </c>
      <c r="C86">
        <v>0.8</v>
      </c>
      <c r="D86">
        <v>57.957</v>
      </c>
      <c r="E86">
        <v>38510</v>
      </c>
      <c r="F86">
        <v>131321</v>
      </c>
      <c r="G86">
        <v>47657</v>
      </c>
      <c r="H86">
        <v>1569</v>
      </c>
      <c r="I86">
        <v>2378724</v>
      </c>
      <c r="J86">
        <v>27719</v>
      </c>
      <c r="K86">
        <v>7</v>
      </c>
    </row>
    <row r="87" spans="1:11">
      <c r="A87">
        <v>1474712404</v>
      </c>
      <c r="B87">
        <v>340</v>
      </c>
      <c r="C87">
        <v>1</v>
      </c>
      <c r="D87">
        <v>57.957</v>
      </c>
      <c r="E87">
        <v>38631</v>
      </c>
      <c r="F87">
        <v>131321</v>
      </c>
      <c r="G87">
        <v>47778</v>
      </c>
      <c r="H87">
        <v>1569</v>
      </c>
      <c r="I87">
        <v>2378724</v>
      </c>
      <c r="J87">
        <v>27847</v>
      </c>
      <c r="K87">
        <v>7</v>
      </c>
    </row>
    <row r="88" spans="1:11">
      <c r="A88">
        <v>1474712408</v>
      </c>
      <c r="B88">
        <v>344</v>
      </c>
      <c r="C88">
        <v>1</v>
      </c>
      <c r="D88">
        <v>57.957</v>
      </c>
      <c r="E88">
        <v>38751</v>
      </c>
      <c r="F88">
        <v>131321</v>
      </c>
      <c r="G88">
        <v>47898</v>
      </c>
      <c r="H88">
        <v>1569</v>
      </c>
      <c r="I88">
        <v>2378724</v>
      </c>
      <c r="J88">
        <v>27973</v>
      </c>
      <c r="K88">
        <v>7</v>
      </c>
    </row>
    <row r="89" spans="1:11">
      <c r="A89">
        <v>1474712412</v>
      </c>
      <c r="B89">
        <v>348</v>
      </c>
      <c r="C89">
        <v>1</v>
      </c>
      <c r="D89">
        <v>57.957</v>
      </c>
      <c r="E89">
        <v>38872</v>
      </c>
      <c r="F89">
        <v>131321</v>
      </c>
      <c r="G89">
        <v>48019</v>
      </c>
      <c r="H89">
        <v>1569</v>
      </c>
      <c r="I89">
        <v>2378724</v>
      </c>
      <c r="J89">
        <v>28100</v>
      </c>
      <c r="K89">
        <v>7</v>
      </c>
    </row>
    <row r="90" spans="1:11">
      <c r="A90">
        <v>1474712416</v>
      </c>
      <c r="B90">
        <v>352</v>
      </c>
      <c r="C90">
        <v>1</v>
      </c>
      <c r="D90">
        <v>57.957</v>
      </c>
      <c r="E90">
        <v>38994</v>
      </c>
      <c r="F90">
        <v>131321</v>
      </c>
      <c r="G90">
        <v>48141</v>
      </c>
      <c r="H90">
        <v>1573</v>
      </c>
      <c r="I90">
        <v>2378724</v>
      </c>
      <c r="J90">
        <v>28229</v>
      </c>
      <c r="K90">
        <v>7</v>
      </c>
    </row>
    <row r="91" spans="1:11">
      <c r="A91">
        <v>1474712420</v>
      </c>
      <c r="B91">
        <v>356</v>
      </c>
      <c r="C91">
        <v>0.7</v>
      </c>
      <c r="D91">
        <v>57.957</v>
      </c>
      <c r="E91">
        <v>39116</v>
      </c>
      <c r="F91">
        <v>131321</v>
      </c>
      <c r="G91">
        <v>48263</v>
      </c>
      <c r="H91">
        <v>1573</v>
      </c>
      <c r="I91">
        <v>2378724</v>
      </c>
      <c r="J91">
        <v>28357</v>
      </c>
      <c r="K91">
        <v>7</v>
      </c>
    </row>
    <row r="92" spans="1:11">
      <c r="A92">
        <v>1474712424</v>
      </c>
      <c r="B92">
        <v>360</v>
      </c>
      <c r="C92">
        <v>1</v>
      </c>
      <c r="D92">
        <v>57.957</v>
      </c>
      <c r="E92">
        <v>39237</v>
      </c>
      <c r="F92">
        <v>131321</v>
      </c>
      <c r="G92">
        <v>48384</v>
      </c>
      <c r="H92">
        <v>1573</v>
      </c>
      <c r="I92">
        <v>2378724</v>
      </c>
      <c r="J92">
        <v>28484</v>
      </c>
      <c r="K92">
        <v>7</v>
      </c>
    </row>
    <row r="93" spans="1:11">
      <c r="A93">
        <v>1474712428</v>
      </c>
      <c r="B93">
        <v>364</v>
      </c>
      <c r="C93">
        <v>1</v>
      </c>
      <c r="D93">
        <v>57.957</v>
      </c>
      <c r="E93">
        <v>39356</v>
      </c>
      <c r="F93">
        <v>131321</v>
      </c>
      <c r="G93">
        <v>48503</v>
      </c>
      <c r="H93">
        <v>1573</v>
      </c>
      <c r="I93">
        <v>2378724</v>
      </c>
      <c r="J93">
        <v>28611</v>
      </c>
      <c r="K93">
        <v>7</v>
      </c>
    </row>
    <row r="94" spans="1:11">
      <c r="A94">
        <v>1474712432</v>
      </c>
      <c r="B94">
        <v>368</v>
      </c>
      <c r="C94">
        <v>1</v>
      </c>
      <c r="D94">
        <v>57.957</v>
      </c>
      <c r="E94">
        <v>39477</v>
      </c>
      <c r="F94">
        <v>131321</v>
      </c>
      <c r="G94">
        <v>48624</v>
      </c>
      <c r="H94">
        <v>1573</v>
      </c>
      <c r="I94">
        <v>2378724</v>
      </c>
      <c r="J94">
        <v>28738</v>
      </c>
      <c r="K94">
        <v>7</v>
      </c>
    </row>
    <row r="95" spans="1:11">
      <c r="A95">
        <v>1474712436</v>
      </c>
      <c r="B95">
        <v>372</v>
      </c>
      <c r="C95">
        <v>0.7</v>
      </c>
      <c r="D95">
        <v>57.957</v>
      </c>
      <c r="E95">
        <v>39598</v>
      </c>
      <c r="F95">
        <v>131321</v>
      </c>
      <c r="G95">
        <v>48745</v>
      </c>
      <c r="H95">
        <v>1573</v>
      </c>
      <c r="I95">
        <v>2378724</v>
      </c>
      <c r="J95">
        <v>28865</v>
      </c>
      <c r="K95">
        <v>7</v>
      </c>
    </row>
    <row r="96" spans="1:11">
      <c r="A96">
        <v>1474712440</v>
      </c>
      <c r="B96">
        <v>376</v>
      </c>
      <c r="C96">
        <v>1</v>
      </c>
      <c r="D96">
        <v>57.957</v>
      </c>
      <c r="E96">
        <v>39718</v>
      </c>
      <c r="F96">
        <v>131321</v>
      </c>
      <c r="G96">
        <v>48865</v>
      </c>
      <c r="H96">
        <v>1573</v>
      </c>
      <c r="I96">
        <v>2378724</v>
      </c>
      <c r="J96">
        <v>28992</v>
      </c>
      <c r="K96">
        <v>7</v>
      </c>
    </row>
    <row r="97" spans="1:11">
      <c r="A97">
        <v>1474712444</v>
      </c>
      <c r="B97">
        <v>380</v>
      </c>
      <c r="C97">
        <v>1</v>
      </c>
      <c r="D97">
        <v>57.957</v>
      </c>
      <c r="E97">
        <v>39839</v>
      </c>
      <c r="F97">
        <v>131321</v>
      </c>
      <c r="G97">
        <v>48986</v>
      </c>
      <c r="H97">
        <v>1573</v>
      </c>
      <c r="I97">
        <v>2378724</v>
      </c>
      <c r="J97">
        <v>29119</v>
      </c>
      <c r="K97">
        <v>7</v>
      </c>
    </row>
    <row r="98" spans="1:11">
      <c r="A98">
        <v>1474712448</v>
      </c>
      <c r="B98">
        <v>384</v>
      </c>
      <c r="C98">
        <v>0.8</v>
      </c>
      <c r="D98">
        <v>57.957</v>
      </c>
      <c r="E98">
        <v>39959</v>
      </c>
      <c r="F98">
        <v>131321</v>
      </c>
      <c r="G98">
        <v>49106</v>
      </c>
      <c r="H98">
        <v>1573</v>
      </c>
      <c r="I98">
        <v>2378724</v>
      </c>
      <c r="J98">
        <v>29245</v>
      </c>
      <c r="K98">
        <v>7</v>
      </c>
    </row>
    <row r="99" spans="1:11">
      <c r="A99">
        <v>1474712452</v>
      </c>
      <c r="B99">
        <v>388</v>
      </c>
      <c r="C99">
        <v>1</v>
      </c>
      <c r="D99">
        <v>57.957</v>
      </c>
      <c r="E99">
        <v>40079</v>
      </c>
      <c r="F99">
        <v>131321</v>
      </c>
      <c r="G99">
        <v>49226</v>
      </c>
      <c r="H99">
        <v>1573</v>
      </c>
      <c r="I99">
        <v>2378724</v>
      </c>
      <c r="J99">
        <v>29373</v>
      </c>
      <c r="K99">
        <v>7</v>
      </c>
    </row>
    <row r="100" spans="1:11">
      <c r="A100">
        <v>1474712456</v>
      </c>
      <c r="B100">
        <v>392</v>
      </c>
      <c r="C100">
        <v>1</v>
      </c>
      <c r="D100">
        <v>57.957</v>
      </c>
      <c r="E100">
        <v>40200</v>
      </c>
      <c r="F100">
        <v>131321</v>
      </c>
      <c r="G100">
        <v>49347</v>
      </c>
      <c r="H100">
        <v>1573</v>
      </c>
      <c r="I100">
        <v>2378724</v>
      </c>
      <c r="J100">
        <v>29500</v>
      </c>
      <c r="K100">
        <v>7</v>
      </c>
    </row>
    <row r="101" spans="1:11">
      <c r="A101">
        <v>1474712460</v>
      </c>
      <c r="B101">
        <v>396</v>
      </c>
      <c r="C101">
        <v>0.8</v>
      </c>
      <c r="D101">
        <v>57.957</v>
      </c>
      <c r="E101">
        <v>40321</v>
      </c>
      <c r="F101">
        <v>131321</v>
      </c>
      <c r="G101">
        <v>49468</v>
      </c>
      <c r="H101">
        <v>1573</v>
      </c>
      <c r="I101">
        <v>2378724</v>
      </c>
      <c r="J101">
        <v>29627</v>
      </c>
      <c r="K101">
        <v>7</v>
      </c>
    </row>
    <row r="102" spans="1:11">
      <c r="A102">
        <v>1474712464</v>
      </c>
      <c r="B102">
        <v>400</v>
      </c>
      <c r="C102">
        <v>1.2</v>
      </c>
      <c r="D102">
        <v>57.957</v>
      </c>
      <c r="E102">
        <v>40441</v>
      </c>
      <c r="F102">
        <v>131321</v>
      </c>
      <c r="G102">
        <v>49588</v>
      </c>
      <c r="H102">
        <v>1573</v>
      </c>
      <c r="I102">
        <v>2378724</v>
      </c>
      <c r="J102">
        <v>29755</v>
      </c>
      <c r="K102">
        <v>7</v>
      </c>
    </row>
    <row r="103" spans="1:11">
      <c r="A103">
        <v>1474712468</v>
      </c>
      <c r="B103">
        <v>404</v>
      </c>
      <c r="C103">
        <v>0.5</v>
      </c>
      <c r="D103">
        <v>57.957</v>
      </c>
      <c r="E103">
        <v>40562</v>
      </c>
      <c r="F103">
        <v>131321</v>
      </c>
      <c r="G103">
        <v>49709</v>
      </c>
      <c r="H103">
        <v>1573</v>
      </c>
      <c r="I103">
        <v>2378724</v>
      </c>
      <c r="J103">
        <v>29882</v>
      </c>
      <c r="K103">
        <v>7</v>
      </c>
    </row>
    <row r="104" spans="1:11">
      <c r="A104">
        <v>1474712472</v>
      </c>
      <c r="B104">
        <v>408</v>
      </c>
      <c r="C104">
        <v>1.3</v>
      </c>
      <c r="D104">
        <v>57.957</v>
      </c>
      <c r="E104">
        <v>40682</v>
      </c>
      <c r="F104">
        <v>131321</v>
      </c>
      <c r="G104">
        <v>49829</v>
      </c>
      <c r="H104">
        <v>1573</v>
      </c>
      <c r="I104">
        <v>2378724</v>
      </c>
      <c r="J104">
        <v>30007</v>
      </c>
      <c r="K104">
        <v>7</v>
      </c>
    </row>
    <row r="105" spans="1:11">
      <c r="A105">
        <v>1474712476</v>
      </c>
      <c r="B105">
        <v>412</v>
      </c>
      <c r="C105">
        <v>1.2</v>
      </c>
      <c r="D105">
        <v>57.957</v>
      </c>
      <c r="E105">
        <v>40803</v>
      </c>
      <c r="F105">
        <v>131321</v>
      </c>
      <c r="G105">
        <v>49950</v>
      </c>
      <c r="H105">
        <v>1573</v>
      </c>
      <c r="I105">
        <v>2378724</v>
      </c>
      <c r="J105">
        <v>30136</v>
      </c>
      <c r="K105">
        <v>7</v>
      </c>
    </row>
    <row r="106" spans="1:11">
      <c r="A106">
        <v>1474712480</v>
      </c>
      <c r="B106">
        <v>416</v>
      </c>
      <c r="C106">
        <v>0.8</v>
      </c>
      <c r="D106">
        <v>57.957</v>
      </c>
      <c r="E106">
        <v>40923</v>
      </c>
      <c r="F106">
        <v>131321</v>
      </c>
      <c r="G106">
        <v>50070</v>
      </c>
      <c r="H106">
        <v>1573</v>
      </c>
      <c r="I106">
        <v>2378724</v>
      </c>
      <c r="J106">
        <v>30262</v>
      </c>
      <c r="K106">
        <v>7</v>
      </c>
    </row>
    <row r="107" spans="1:11">
      <c r="A107">
        <v>1474712484</v>
      </c>
      <c r="B107">
        <v>420</v>
      </c>
      <c r="C107">
        <v>1.3</v>
      </c>
      <c r="D107">
        <v>57.957</v>
      </c>
      <c r="E107">
        <v>41044</v>
      </c>
      <c r="F107">
        <v>131321</v>
      </c>
      <c r="G107">
        <v>50191</v>
      </c>
      <c r="H107">
        <v>1573</v>
      </c>
      <c r="I107">
        <v>2378724</v>
      </c>
      <c r="J107">
        <v>30389</v>
      </c>
      <c r="K107">
        <v>7</v>
      </c>
    </row>
    <row r="108" spans="1:11">
      <c r="A108">
        <v>1474712488</v>
      </c>
      <c r="B108">
        <v>424</v>
      </c>
      <c r="C108">
        <v>0.7</v>
      </c>
      <c r="D108">
        <v>57.957</v>
      </c>
      <c r="E108">
        <v>41164</v>
      </c>
      <c r="F108">
        <v>131321</v>
      </c>
      <c r="G108">
        <v>50311</v>
      </c>
      <c r="H108">
        <v>1573</v>
      </c>
      <c r="I108">
        <v>2378724</v>
      </c>
      <c r="J108">
        <v>30517</v>
      </c>
      <c r="K108">
        <v>7</v>
      </c>
    </row>
    <row r="109" spans="1:11">
      <c r="A109">
        <v>1474712492</v>
      </c>
      <c r="B109">
        <v>428</v>
      </c>
      <c r="C109">
        <v>1</v>
      </c>
      <c r="D109">
        <v>57.957</v>
      </c>
      <c r="E109">
        <v>41284</v>
      </c>
      <c r="F109">
        <v>131321</v>
      </c>
      <c r="G109">
        <v>50431</v>
      </c>
      <c r="H109">
        <v>1573</v>
      </c>
      <c r="I109">
        <v>2378724</v>
      </c>
      <c r="J109">
        <v>30643</v>
      </c>
      <c r="K109">
        <v>7</v>
      </c>
    </row>
    <row r="110" spans="1:11">
      <c r="A110">
        <v>1474712496</v>
      </c>
      <c r="B110">
        <v>432</v>
      </c>
      <c r="C110">
        <v>1</v>
      </c>
      <c r="D110">
        <v>57.957</v>
      </c>
      <c r="E110">
        <v>41406</v>
      </c>
      <c r="F110">
        <v>131321</v>
      </c>
      <c r="G110">
        <v>50553</v>
      </c>
      <c r="H110">
        <v>1573</v>
      </c>
      <c r="I110">
        <v>2378724</v>
      </c>
      <c r="J110">
        <v>30771</v>
      </c>
      <c r="K110">
        <v>7</v>
      </c>
    </row>
    <row r="111" spans="1:11">
      <c r="A111">
        <v>1474712500</v>
      </c>
      <c r="B111">
        <v>436</v>
      </c>
      <c r="C111">
        <v>1</v>
      </c>
      <c r="D111">
        <v>57.957</v>
      </c>
      <c r="E111">
        <v>41526</v>
      </c>
      <c r="F111">
        <v>131321</v>
      </c>
      <c r="G111">
        <v>50673</v>
      </c>
      <c r="H111">
        <v>1573</v>
      </c>
      <c r="I111">
        <v>2378724</v>
      </c>
      <c r="J111">
        <v>30899</v>
      </c>
      <c r="K111">
        <v>7</v>
      </c>
    </row>
    <row r="112" spans="1:11">
      <c r="A112">
        <v>1474712504</v>
      </c>
      <c r="B112">
        <v>440</v>
      </c>
      <c r="C112">
        <v>0.8</v>
      </c>
      <c r="D112">
        <v>57.957</v>
      </c>
      <c r="E112">
        <v>41646</v>
      </c>
      <c r="F112">
        <v>131321</v>
      </c>
      <c r="G112">
        <v>50793</v>
      </c>
      <c r="H112">
        <v>1573</v>
      </c>
      <c r="I112">
        <v>2378724</v>
      </c>
      <c r="J112">
        <v>31024</v>
      </c>
      <c r="K112">
        <v>7</v>
      </c>
    </row>
    <row r="113" spans="1:11">
      <c r="A113">
        <v>1474712508</v>
      </c>
      <c r="B113">
        <v>444</v>
      </c>
      <c r="C113">
        <v>1.3</v>
      </c>
      <c r="D113">
        <v>57.957</v>
      </c>
      <c r="E113">
        <v>41782</v>
      </c>
      <c r="F113">
        <v>131321</v>
      </c>
      <c r="G113">
        <v>50935</v>
      </c>
      <c r="H113">
        <v>1585</v>
      </c>
      <c r="I113">
        <v>2378724</v>
      </c>
      <c r="J113">
        <v>31163</v>
      </c>
      <c r="K113">
        <v>8</v>
      </c>
    </row>
    <row r="114" spans="1:11">
      <c r="A114">
        <v>1474712512</v>
      </c>
      <c r="B114">
        <v>448</v>
      </c>
      <c r="C114">
        <v>1</v>
      </c>
      <c r="D114">
        <v>57.957</v>
      </c>
      <c r="E114">
        <v>41901</v>
      </c>
      <c r="F114">
        <v>131321</v>
      </c>
      <c r="G114">
        <v>51054</v>
      </c>
      <c r="H114">
        <v>1585</v>
      </c>
      <c r="I114">
        <v>2378724</v>
      </c>
      <c r="J114">
        <v>31290</v>
      </c>
      <c r="K114">
        <v>8</v>
      </c>
    </row>
    <row r="115" spans="1:11">
      <c r="A115">
        <v>1474712516</v>
      </c>
      <c r="B115">
        <v>452</v>
      </c>
      <c r="C115">
        <v>0.7</v>
      </c>
      <c r="D115">
        <v>57.957</v>
      </c>
      <c r="E115">
        <v>42023</v>
      </c>
      <c r="F115">
        <v>131321</v>
      </c>
      <c r="G115">
        <v>51176</v>
      </c>
      <c r="H115">
        <v>1585</v>
      </c>
      <c r="I115">
        <v>2378724</v>
      </c>
      <c r="J115">
        <v>31418</v>
      </c>
      <c r="K115">
        <v>8</v>
      </c>
    </row>
    <row r="116" spans="1:11">
      <c r="A116">
        <v>1474712520</v>
      </c>
      <c r="B116">
        <v>456</v>
      </c>
      <c r="C116">
        <v>1</v>
      </c>
      <c r="D116">
        <v>57.957</v>
      </c>
      <c r="E116">
        <v>42144</v>
      </c>
      <c r="F116">
        <v>131321</v>
      </c>
      <c r="G116">
        <v>51297</v>
      </c>
      <c r="H116">
        <v>1585</v>
      </c>
      <c r="I116">
        <v>2378724</v>
      </c>
      <c r="J116">
        <v>31545</v>
      </c>
      <c r="K116">
        <v>7</v>
      </c>
    </row>
    <row r="117" spans="1:11">
      <c r="A117">
        <v>1474712524</v>
      </c>
      <c r="B117">
        <v>460</v>
      </c>
      <c r="C117">
        <v>1</v>
      </c>
      <c r="D117">
        <v>57.957</v>
      </c>
      <c r="E117">
        <v>42263</v>
      </c>
      <c r="F117">
        <v>131321</v>
      </c>
      <c r="G117">
        <v>51416</v>
      </c>
      <c r="H117">
        <v>1585</v>
      </c>
      <c r="I117">
        <v>2378724</v>
      </c>
      <c r="J117">
        <v>31672</v>
      </c>
      <c r="K117">
        <v>7</v>
      </c>
    </row>
    <row r="118" spans="1:11">
      <c r="A118">
        <v>1474712528</v>
      </c>
      <c r="B118">
        <v>464</v>
      </c>
      <c r="C118">
        <v>1</v>
      </c>
      <c r="D118">
        <v>57.957</v>
      </c>
      <c r="E118">
        <v>42384</v>
      </c>
      <c r="F118">
        <v>131321</v>
      </c>
      <c r="G118">
        <v>51537</v>
      </c>
      <c r="H118">
        <v>1585</v>
      </c>
      <c r="I118">
        <v>2378724</v>
      </c>
      <c r="J118">
        <v>31799</v>
      </c>
      <c r="K118">
        <v>7</v>
      </c>
    </row>
    <row r="119" spans="1:11">
      <c r="A119">
        <v>1474712532</v>
      </c>
      <c r="B119">
        <v>468</v>
      </c>
      <c r="C119">
        <v>1</v>
      </c>
      <c r="D119">
        <v>57.957</v>
      </c>
      <c r="E119">
        <v>42505</v>
      </c>
      <c r="F119">
        <v>131321</v>
      </c>
      <c r="G119">
        <v>51658</v>
      </c>
      <c r="H119">
        <v>1585</v>
      </c>
      <c r="I119">
        <v>2378724</v>
      </c>
      <c r="J119">
        <v>31926</v>
      </c>
      <c r="K119">
        <v>7</v>
      </c>
    </row>
    <row r="120" spans="1:11">
      <c r="A120">
        <v>1474712536</v>
      </c>
      <c r="B120">
        <v>472</v>
      </c>
      <c r="C120">
        <v>1</v>
      </c>
      <c r="D120">
        <v>57.957</v>
      </c>
      <c r="E120">
        <v>42625</v>
      </c>
      <c r="F120">
        <v>131321</v>
      </c>
      <c r="G120">
        <v>51778</v>
      </c>
      <c r="H120">
        <v>1585</v>
      </c>
      <c r="I120">
        <v>2378724</v>
      </c>
      <c r="J120">
        <v>32053</v>
      </c>
      <c r="K120">
        <v>7</v>
      </c>
    </row>
    <row r="121" spans="1:11">
      <c r="A121">
        <v>1474712540</v>
      </c>
      <c r="B121">
        <v>476</v>
      </c>
      <c r="C121">
        <v>0.8</v>
      </c>
      <c r="D121">
        <v>57.957</v>
      </c>
      <c r="E121">
        <v>42746</v>
      </c>
      <c r="F121">
        <v>131321</v>
      </c>
      <c r="G121">
        <v>51899</v>
      </c>
      <c r="H121">
        <v>1585</v>
      </c>
      <c r="I121">
        <v>2378724</v>
      </c>
      <c r="J121">
        <v>32180</v>
      </c>
      <c r="K121">
        <v>7</v>
      </c>
    </row>
    <row r="122" spans="1:11">
      <c r="A122">
        <v>1474712544</v>
      </c>
      <c r="B122">
        <v>480</v>
      </c>
      <c r="C122">
        <v>1</v>
      </c>
      <c r="D122">
        <v>57.957</v>
      </c>
      <c r="E122">
        <v>42869</v>
      </c>
      <c r="F122">
        <v>131321</v>
      </c>
      <c r="G122">
        <v>52022</v>
      </c>
      <c r="H122">
        <v>1589</v>
      </c>
      <c r="I122">
        <v>2378724</v>
      </c>
      <c r="J122">
        <v>32308</v>
      </c>
      <c r="K122">
        <v>7</v>
      </c>
    </row>
    <row r="123" spans="1:11">
      <c r="A123">
        <v>1474712548</v>
      </c>
      <c r="B123">
        <v>484</v>
      </c>
      <c r="C123">
        <v>17.8</v>
      </c>
      <c r="D123">
        <v>57.957</v>
      </c>
      <c r="E123">
        <v>42989</v>
      </c>
      <c r="F123">
        <v>131321</v>
      </c>
      <c r="G123">
        <v>52146</v>
      </c>
      <c r="H123">
        <v>1589</v>
      </c>
      <c r="I123">
        <v>2378724</v>
      </c>
      <c r="J123">
        <v>32436</v>
      </c>
      <c r="K123">
        <v>7</v>
      </c>
    </row>
    <row r="124" spans="1:11">
      <c r="A124">
        <v>1474712552</v>
      </c>
      <c r="B124">
        <v>488</v>
      </c>
      <c r="C124">
        <v>15.7</v>
      </c>
      <c r="D124">
        <v>57.957</v>
      </c>
      <c r="E124">
        <v>43126</v>
      </c>
      <c r="F124">
        <v>131321</v>
      </c>
      <c r="G124">
        <v>52289</v>
      </c>
      <c r="H124">
        <v>1605</v>
      </c>
      <c r="I124">
        <v>2378724</v>
      </c>
      <c r="J124">
        <v>32575</v>
      </c>
      <c r="K124">
        <v>8</v>
      </c>
    </row>
    <row r="125" spans="1:11">
      <c r="A125">
        <v>1474712556</v>
      </c>
      <c r="B125">
        <v>492</v>
      </c>
      <c r="C125">
        <v>15.5</v>
      </c>
      <c r="D125">
        <v>57.957</v>
      </c>
      <c r="E125">
        <v>43246</v>
      </c>
      <c r="F125">
        <v>131321</v>
      </c>
      <c r="G125">
        <v>52409</v>
      </c>
      <c r="H125">
        <v>1605</v>
      </c>
      <c r="I125">
        <v>2378724</v>
      </c>
      <c r="J125">
        <v>32701</v>
      </c>
      <c r="K125">
        <v>8</v>
      </c>
    </row>
    <row r="126" spans="1:11">
      <c r="A126">
        <v>1474712560</v>
      </c>
      <c r="B126">
        <v>496</v>
      </c>
      <c r="C126">
        <v>17</v>
      </c>
      <c r="D126">
        <v>57.957</v>
      </c>
      <c r="E126">
        <v>43366</v>
      </c>
      <c r="F126">
        <v>131321</v>
      </c>
      <c r="G126">
        <v>52529</v>
      </c>
      <c r="H126">
        <v>1605</v>
      </c>
      <c r="I126">
        <v>2378724</v>
      </c>
      <c r="J126">
        <v>32828</v>
      </c>
      <c r="K126">
        <v>7</v>
      </c>
    </row>
    <row r="127" spans="1:11">
      <c r="A127">
        <v>1474712564</v>
      </c>
      <c r="B127">
        <v>500</v>
      </c>
      <c r="C127">
        <v>16.5</v>
      </c>
      <c r="D127">
        <v>57.957</v>
      </c>
      <c r="E127">
        <v>43487</v>
      </c>
      <c r="F127">
        <v>131321</v>
      </c>
      <c r="G127">
        <v>52650</v>
      </c>
      <c r="H127">
        <v>1605</v>
      </c>
      <c r="I127">
        <v>2378724</v>
      </c>
      <c r="J127">
        <v>32955</v>
      </c>
      <c r="K127">
        <v>7</v>
      </c>
    </row>
    <row r="128" spans="1:11">
      <c r="A128">
        <v>1474712568</v>
      </c>
      <c r="B128">
        <v>504</v>
      </c>
      <c r="C128">
        <v>10</v>
      </c>
      <c r="D128">
        <v>57.957</v>
      </c>
      <c r="E128">
        <v>43622</v>
      </c>
      <c r="F128">
        <v>131321</v>
      </c>
      <c r="G128">
        <v>52791</v>
      </c>
      <c r="H128">
        <v>1621</v>
      </c>
      <c r="I128">
        <v>2378724</v>
      </c>
      <c r="J128">
        <v>33093</v>
      </c>
      <c r="K128">
        <v>8</v>
      </c>
    </row>
    <row r="129" spans="1:11">
      <c r="A129">
        <v>1474712572</v>
      </c>
      <c r="B129">
        <v>508</v>
      </c>
      <c r="C129">
        <v>1</v>
      </c>
      <c r="D129">
        <v>57.957</v>
      </c>
      <c r="E129">
        <v>43743</v>
      </c>
      <c r="F129">
        <v>131321</v>
      </c>
      <c r="G129">
        <v>52912</v>
      </c>
      <c r="H129">
        <v>1621</v>
      </c>
      <c r="I129">
        <v>2378724</v>
      </c>
      <c r="J129">
        <v>33221</v>
      </c>
      <c r="K129">
        <v>8</v>
      </c>
    </row>
    <row r="130" spans="1:11">
      <c r="A130">
        <v>1474712576</v>
      </c>
      <c r="B130">
        <v>512</v>
      </c>
      <c r="C130">
        <v>1</v>
      </c>
      <c r="D130">
        <v>57.957</v>
      </c>
      <c r="E130">
        <v>43866</v>
      </c>
      <c r="F130">
        <v>131321</v>
      </c>
      <c r="G130">
        <v>53035</v>
      </c>
      <c r="H130">
        <v>1629</v>
      </c>
      <c r="I130">
        <v>2378724</v>
      </c>
      <c r="J130">
        <v>33349</v>
      </c>
      <c r="K130">
        <v>8</v>
      </c>
    </row>
    <row r="131" spans="1:11">
      <c r="A131">
        <v>1474712580</v>
      </c>
      <c r="B131">
        <v>516</v>
      </c>
      <c r="C131">
        <v>1.2</v>
      </c>
      <c r="D131">
        <v>57.957</v>
      </c>
      <c r="E131">
        <v>44002</v>
      </c>
      <c r="F131">
        <v>131321</v>
      </c>
      <c r="G131">
        <v>53177</v>
      </c>
      <c r="H131">
        <v>1653</v>
      </c>
      <c r="I131">
        <v>2378724</v>
      </c>
      <c r="J131">
        <v>33487</v>
      </c>
      <c r="K131">
        <v>8</v>
      </c>
    </row>
    <row r="132" spans="1:11">
      <c r="A132">
        <v>1474712584</v>
      </c>
      <c r="B132">
        <v>520</v>
      </c>
      <c r="C132">
        <v>1</v>
      </c>
      <c r="D132">
        <v>57.957</v>
      </c>
      <c r="E132">
        <v>44122</v>
      </c>
      <c r="F132">
        <v>131321</v>
      </c>
      <c r="G132">
        <v>53297</v>
      </c>
      <c r="H132">
        <v>1653</v>
      </c>
      <c r="I132">
        <v>2378724</v>
      </c>
      <c r="J132">
        <v>33615</v>
      </c>
      <c r="K132">
        <v>8</v>
      </c>
    </row>
    <row r="133" spans="1:11">
      <c r="A133">
        <v>1474712588</v>
      </c>
      <c r="B133">
        <v>524</v>
      </c>
      <c r="C133">
        <v>0.8</v>
      </c>
      <c r="D133">
        <v>57.957</v>
      </c>
      <c r="E133">
        <v>44251</v>
      </c>
      <c r="F133">
        <v>131321</v>
      </c>
      <c r="G133">
        <v>53428</v>
      </c>
      <c r="H133">
        <v>1669</v>
      </c>
      <c r="I133">
        <v>2378724</v>
      </c>
      <c r="J133">
        <v>33744</v>
      </c>
      <c r="K133">
        <v>8</v>
      </c>
    </row>
    <row r="134" spans="1:11">
      <c r="A134">
        <v>1474712592</v>
      </c>
      <c r="B134">
        <v>528</v>
      </c>
      <c r="C134">
        <v>0.7</v>
      </c>
      <c r="D134">
        <v>57.957</v>
      </c>
      <c r="E134">
        <v>44373</v>
      </c>
      <c r="F134">
        <v>131321</v>
      </c>
      <c r="G134">
        <v>53550</v>
      </c>
      <c r="H134">
        <v>1669</v>
      </c>
      <c r="I134">
        <v>2378724</v>
      </c>
      <c r="J134">
        <v>33873</v>
      </c>
      <c r="K134">
        <v>7</v>
      </c>
    </row>
    <row r="135" spans="1:11">
      <c r="A135">
        <v>1474712596</v>
      </c>
      <c r="B135">
        <v>532</v>
      </c>
      <c r="C135">
        <v>1</v>
      </c>
      <c r="D135">
        <v>57.957</v>
      </c>
      <c r="E135">
        <v>44492</v>
      </c>
      <c r="F135">
        <v>131321</v>
      </c>
      <c r="G135">
        <v>53669</v>
      </c>
      <c r="H135">
        <v>1669</v>
      </c>
      <c r="I135">
        <v>2378724</v>
      </c>
      <c r="J135">
        <v>34000</v>
      </c>
      <c r="K135">
        <v>7</v>
      </c>
    </row>
    <row r="136" spans="1:11">
      <c r="A136">
        <v>1474712600</v>
      </c>
      <c r="B136">
        <v>536</v>
      </c>
      <c r="C136">
        <v>1</v>
      </c>
      <c r="D136">
        <v>57.957</v>
      </c>
      <c r="E136">
        <v>44613</v>
      </c>
      <c r="F136">
        <v>131321</v>
      </c>
      <c r="G136">
        <v>53790</v>
      </c>
      <c r="H136">
        <v>1669</v>
      </c>
      <c r="I136">
        <v>2378724</v>
      </c>
      <c r="J136">
        <v>34127</v>
      </c>
      <c r="K136">
        <v>7</v>
      </c>
    </row>
    <row r="137" spans="1:11">
      <c r="A137">
        <v>1474712604</v>
      </c>
      <c r="B137">
        <v>540</v>
      </c>
      <c r="C137">
        <v>1</v>
      </c>
      <c r="D137">
        <v>57.957</v>
      </c>
      <c r="E137">
        <v>44734</v>
      </c>
      <c r="F137">
        <v>131321</v>
      </c>
      <c r="G137">
        <v>53911</v>
      </c>
      <c r="H137">
        <v>1669</v>
      </c>
      <c r="I137">
        <v>2378724</v>
      </c>
      <c r="J137">
        <v>34253</v>
      </c>
      <c r="K137">
        <v>7</v>
      </c>
    </row>
    <row r="138" spans="1:11">
      <c r="A138">
        <v>1474712608</v>
      </c>
      <c r="B138">
        <v>544</v>
      </c>
      <c r="C138">
        <v>0.8</v>
      </c>
      <c r="D138">
        <v>57.957</v>
      </c>
      <c r="E138">
        <v>44853</v>
      </c>
      <c r="F138">
        <v>131321</v>
      </c>
      <c r="G138">
        <v>54030</v>
      </c>
      <c r="H138">
        <v>1669</v>
      </c>
      <c r="I138">
        <v>2378724</v>
      </c>
      <c r="J138">
        <v>34380</v>
      </c>
      <c r="K138">
        <v>7</v>
      </c>
    </row>
    <row r="139" spans="1:11">
      <c r="A139">
        <v>1474712612</v>
      </c>
      <c r="B139">
        <v>548</v>
      </c>
      <c r="C139">
        <v>1</v>
      </c>
      <c r="D139">
        <v>57.957</v>
      </c>
      <c r="E139">
        <v>44975</v>
      </c>
      <c r="F139">
        <v>131321</v>
      </c>
      <c r="G139">
        <v>54152</v>
      </c>
      <c r="H139">
        <v>1669</v>
      </c>
      <c r="I139">
        <v>2378724</v>
      </c>
      <c r="J139">
        <v>34508</v>
      </c>
      <c r="K139">
        <v>7</v>
      </c>
    </row>
    <row r="140" spans="1:11">
      <c r="A140">
        <v>1474712616</v>
      </c>
      <c r="B140">
        <v>552</v>
      </c>
      <c r="C140">
        <v>0.7</v>
      </c>
      <c r="D140">
        <v>57.957</v>
      </c>
      <c r="E140">
        <v>45096</v>
      </c>
      <c r="F140">
        <v>131321</v>
      </c>
      <c r="G140">
        <v>54273</v>
      </c>
      <c r="H140">
        <v>1669</v>
      </c>
      <c r="I140">
        <v>2378724</v>
      </c>
      <c r="J140">
        <v>34635</v>
      </c>
      <c r="K140">
        <v>7</v>
      </c>
    </row>
    <row r="141" spans="1:11">
      <c r="A141">
        <v>1474712620</v>
      </c>
      <c r="B141">
        <v>556</v>
      </c>
      <c r="C141">
        <v>1</v>
      </c>
      <c r="D141">
        <v>57.957</v>
      </c>
      <c r="E141">
        <v>45215</v>
      </c>
      <c r="F141">
        <v>131321</v>
      </c>
      <c r="G141">
        <v>54392</v>
      </c>
      <c r="H141">
        <v>1669</v>
      </c>
      <c r="I141">
        <v>2378724</v>
      </c>
      <c r="J141">
        <v>34762</v>
      </c>
      <c r="K141">
        <v>7</v>
      </c>
    </row>
    <row r="142" spans="1:11">
      <c r="A142">
        <v>1474712624</v>
      </c>
      <c r="B142">
        <v>560</v>
      </c>
      <c r="C142">
        <v>1.3</v>
      </c>
      <c r="D142">
        <v>57.957</v>
      </c>
      <c r="E142">
        <v>45336</v>
      </c>
      <c r="F142">
        <v>131321</v>
      </c>
      <c r="G142">
        <v>54513</v>
      </c>
      <c r="H142">
        <v>1669</v>
      </c>
      <c r="I142">
        <v>2378724</v>
      </c>
      <c r="J142">
        <v>34889</v>
      </c>
      <c r="K142">
        <v>7</v>
      </c>
    </row>
    <row r="143" spans="1:11">
      <c r="A143">
        <v>1474712628</v>
      </c>
      <c r="B143">
        <v>564</v>
      </c>
      <c r="C143">
        <v>1</v>
      </c>
      <c r="D143">
        <v>57.957</v>
      </c>
      <c r="E143">
        <v>45457</v>
      </c>
      <c r="F143">
        <v>131321</v>
      </c>
      <c r="G143">
        <v>54634</v>
      </c>
      <c r="H143">
        <v>1669</v>
      </c>
      <c r="I143">
        <v>2378724</v>
      </c>
      <c r="J143">
        <v>35016</v>
      </c>
      <c r="K143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1474712845</v>
      </c>
      <c r="B2">
        <v>0</v>
      </c>
      <c r="C2">
        <v>0</v>
      </c>
      <c r="D2">
        <v>55.844</v>
      </c>
      <c r="E2">
        <v>27056</v>
      </c>
      <c r="F2">
        <v>114945</v>
      </c>
      <c r="G2">
        <v>36005</v>
      </c>
      <c r="H2">
        <v>853</v>
      </c>
      <c r="I2">
        <v>2291996</v>
      </c>
      <c r="J2">
        <v>16320</v>
      </c>
      <c r="K2">
        <v>8</v>
      </c>
    </row>
    <row r="3" spans="1:11">
      <c r="A3">
        <v>1474712849</v>
      </c>
      <c r="B3">
        <v>4</v>
      </c>
      <c r="C3">
        <v>59.6</v>
      </c>
      <c r="D3">
        <v>55.844</v>
      </c>
      <c r="E3">
        <v>28316</v>
      </c>
      <c r="F3">
        <v>131145</v>
      </c>
      <c r="G3">
        <v>37302</v>
      </c>
      <c r="H3">
        <v>1069</v>
      </c>
      <c r="I3">
        <v>2291996</v>
      </c>
      <c r="J3">
        <v>17159</v>
      </c>
      <c r="K3">
        <v>8</v>
      </c>
    </row>
    <row r="4" spans="1:11">
      <c r="A4">
        <v>1474712853</v>
      </c>
      <c r="B4">
        <v>8</v>
      </c>
      <c r="C4">
        <v>101</v>
      </c>
      <c r="D4">
        <v>55.844</v>
      </c>
      <c r="E4">
        <v>28454</v>
      </c>
      <c r="F4">
        <v>131253</v>
      </c>
      <c r="G4">
        <v>37446</v>
      </c>
      <c r="H4">
        <v>1137</v>
      </c>
      <c r="I4">
        <v>2291996</v>
      </c>
      <c r="J4">
        <v>17300</v>
      </c>
      <c r="K4">
        <v>8</v>
      </c>
    </row>
    <row r="5" spans="1:11">
      <c r="A5">
        <v>1474712857</v>
      </c>
      <c r="B5">
        <v>12</v>
      </c>
      <c r="C5">
        <v>100.7</v>
      </c>
      <c r="D5">
        <v>55.844</v>
      </c>
      <c r="E5">
        <v>28576</v>
      </c>
      <c r="F5">
        <v>131253</v>
      </c>
      <c r="G5">
        <v>37568</v>
      </c>
      <c r="H5">
        <v>1137</v>
      </c>
      <c r="I5">
        <v>2291996</v>
      </c>
      <c r="J5">
        <v>17430</v>
      </c>
      <c r="K5">
        <v>8</v>
      </c>
    </row>
    <row r="6" spans="1:11">
      <c r="A6">
        <v>1474712861</v>
      </c>
      <c r="B6">
        <v>16</v>
      </c>
      <c r="C6">
        <v>100.7</v>
      </c>
      <c r="D6">
        <v>55.844</v>
      </c>
      <c r="E6">
        <v>28695</v>
      </c>
      <c r="F6">
        <v>131253</v>
      </c>
      <c r="G6">
        <v>37687</v>
      </c>
      <c r="H6">
        <v>1137</v>
      </c>
      <c r="I6">
        <v>2291996</v>
      </c>
      <c r="J6">
        <v>17557</v>
      </c>
      <c r="K6">
        <v>8</v>
      </c>
    </row>
    <row r="7" spans="1:11">
      <c r="A7">
        <v>1474712865</v>
      </c>
      <c r="B7">
        <v>20</v>
      </c>
      <c r="C7">
        <v>100.8</v>
      </c>
      <c r="D7">
        <v>55.988</v>
      </c>
      <c r="E7">
        <v>28816</v>
      </c>
      <c r="F7">
        <v>131253</v>
      </c>
      <c r="G7">
        <v>37808</v>
      </c>
      <c r="H7">
        <v>1137</v>
      </c>
      <c r="I7">
        <v>2297900</v>
      </c>
      <c r="J7">
        <v>17684</v>
      </c>
      <c r="K7">
        <v>7</v>
      </c>
    </row>
    <row r="8" spans="1:11">
      <c r="A8">
        <v>1474712869</v>
      </c>
      <c r="B8">
        <v>24</v>
      </c>
      <c r="C8">
        <v>101</v>
      </c>
      <c r="D8">
        <v>55.988</v>
      </c>
      <c r="E8">
        <v>28938</v>
      </c>
      <c r="F8">
        <v>131253</v>
      </c>
      <c r="G8">
        <v>37929</v>
      </c>
      <c r="H8">
        <v>1137</v>
      </c>
      <c r="I8">
        <v>2297900</v>
      </c>
      <c r="J8">
        <v>17811</v>
      </c>
      <c r="K8">
        <v>7</v>
      </c>
    </row>
    <row r="9" spans="1:11">
      <c r="A9">
        <v>1474712873</v>
      </c>
      <c r="B9">
        <v>28</v>
      </c>
      <c r="C9">
        <v>51</v>
      </c>
      <c r="D9">
        <v>55.988</v>
      </c>
      <c r="E9">
        <v>29072</v>
      </c>
      <c r="F9">
        <v>131253</v>
      </c>
      <c r="G9">
        <v>38069</v>
      </c>
      <c r="H9">
        <v>1153</v>
      </c>
      <c r="I9">
        <v>2297900</v>
      </c>
      <c r="J9">
        <v>17950</v>
      </c>
      <c r="K9">
        <v>8</v>
      </c>
    </row>
    <row r="10" spans="1:11">
      <c r="A10">
        <v>1474712877</v>
      </c>
      <c r="B10">
        <v>32</v>
      </c>
      <c r="C10">
        <v>1</v>
      </c>
      <c r="D10">
        <v>56.233</v>
      </c>
      <c r="E10">
        <v>29233</v>
      </c>
      <c r="F10">
        <v>131257</v>
      </c>
      <c r="G10">
        <v>38244</v>
      </c>
      <c r="H10">
        <v>1249</v>
      </c>
      <c r="I10">
        <v>2307968</v>
      </c>
      <c r="J10">
        <v>18100</v>
      </c>
      <c r="K10">
        <v>8</v>
      </c>
    </row>
    <row r="11" spans="1:11">
      <c r="A11">
        <v>1474712881</v>
      </c>
      <c r="B11">
        <v>36</v>
      </c>
      <c r="C11">
        <v>1.3</v>
      </c>
      <c r="D11">
        <v>56.233</v>
      </c>
      <c r="E11">
        <v>29353</v>
      </c>
      <c r="F11">
        <v>131257</v>
      </c>
      <c r="G11">
        <v>38364</v>
      </c>
      <c r="H11">
        <v>1249</v>
      </c>
      <c r="I11">
        <v>2307968</v>
      </c>
      <c r="J11">
        <v>18226</v>
      </c>
      <c r="K11">
        <v>8</v>
      </c>
    </row>
    <row r="12" spans="1:11">
      <c r="A12">
        <v>1474712885</v>
      </c>
      <c r="B12">
        <v>40</v>
      </c>
      <c r="C12">
        <v>0.8</v>
      </c>
      <c r="D12">
        <v>56.629</v>
      </c>
      <c r="E12">
        <v>29480</v>
      </c>
      <c r="F12">
        <v>131257</v>
      </c>
      <c r="G12">
        <v>38493</v>
      </c>
      <c r="H12">
        <v>1293</v>
      </c>
      <c r="I12">
        <v>2324224</v>
      </c>
      <c r="J12">
        <v>18358</v>
      </c>
      <c r="K12">
        <v>8</v>
      </c>
    </row>
    <row r="13" spans="1:11">
      <c r="A13">
        <v>1474712889</v>
      </c>
      <c r="B13">
        <v>44</v>
      </c>
      <c r="C13">
        <v>1.2</v>
      </c>
      <c r="D13">
        <v>56.629</v>
      </c>
      <c r="E13">
        <v>29615</v>
      </c>
      <c r="F13">
        <v>131257</v>
      </c>
      <c r="G13">
        <v>38634</v>
      </c>
      <c r="H13">
        <v>1317</v>
      </c>
      <c r="I13">
        <v>2324224</v>
      </c>
      <c r="J13">
        <v>18497</v>
      </c>
      <c r="K13">
        <v>8</v>
      </c>
    </row>
    <row r="14" spans="1:11">
      <c r="A14">
        <v>1474712893</v>
      </c>
      <c r="B14">
        <v>48</v>
      </c>
      <c r="C14">
        <v>1</v>
      </c>
      <c r="D14">
        <v>56.629</v>
      </c>
      <c r="E14">
        <v>29735</v>
      </c>
      <c r="F14">
        <v>131257</v>
      </c>
      <c r="G14">
        <v>38754</v>
      </c>
      <c r="H14">
        <v>1317</v>
      </c>
      <c r="I14">
        <v>2324224</v>
      </c>
      <c r="J14">
        <v>18623</v>
      </c>
      <c r="K14">
        <v>8</v>
      </c>
    </row>
    <row r="15" spans="1:11">
      <c r="A15">
        <v>1474712897</v>
      </c>
      <c r="B15">
        <v>52</v>
      </c>
      <c r="C15">
        <v>1.2</v>
      </c>
      <c r="D15">
        <v>57.025</v>
      </c>
      <c r="E15">
        <v>29856</v>
      </c>
      <c r="F15">
        <v>131257</v>
      </c>
      <c r="G15">
        <v>38875</v>
      </c>
      <c r="H15">
        <v>1317</v>
      </c>
      <c r="I15">
        <v>2340480</v>
      </c>
      <c r="J15">
        <v>18753</v>
      </c>
      <c r="K15">
        <v>7</v>
      </c>
    </row>
    <row r="16" spans="1:11">
      <c r="A16">
        <v>1474712901</v>
      </c>
      <c r="B16">
        <v>56</v>
      </c>
      <c r="C16">
        <v>0.8</v>
      </c>
      <c r="D16">
        <v>57.025</v>
      </c>
      <c r="E16">
        <v>29977</v>
      </c>
      <c r="F16">
        <v>131257</v>
      </c>
      <c r="G16">
        <v>38996</v>
      </c>
      <c r="H16">
        <v>1317</v>
      </c>
      <c r="I16">
        <v>2340480</v>
      </c>
      <c r="J16">
        <v>18880</v>
      </c>
      <c r="K16">
        <v>7</v>
      </c>
    </row>
    <row r="17" spans="1:11">
      <c r="A17">
        <v>1474712905</v>
      </c>
      <c r="B17">
        <v>60</v>
      </c>
      <c r="C17">
        <v>1.5</v>
      </c>
      <c r="D17">
        <v>57.422</v>
      </c>
      <c r="E17">
        <v>30115</v>
      </c>
      <c r="F17">
        <v>131257</v>
      </c>
      <c r="G17">
        <v>39140</v>
      </c>
      <c r="H17">
        <v>1333</v>
      </c>
      <c r="I17">
        <v>2356736</v>
      </c>
      <c r="J17">
        <v>19019</v>
      </c>
      <c r="K17">
        <v>8</v>
      </c>
    </row>
    <row r="18" spans="1:11">
      <c r="A18">
        <v>1474712909</v>
      </c>
      <c r="B18">
        <v>64</v>
      </c>
      <c r="C18">
        <v>0.8</v>
      </c>
      <c r="D18">
        <v>57.422</v>
      </c>
      <c r="E18">
        <v>30235</v>
      </c>
      <c r="F18">
        <v>131257</v>
      </c>
      <c r="G18">
        <v>39260</v>
      </c>
      <c r="H18">
        <v>1333</v>
      </c>
      <c r="I18">
        <v>2356736</v>
      </c>
      <c r="J18">
        <v>19147</v>
      </c>
      <c r="K18">
        <v>8</v>
      </c>
    </row>
    <row r="19" spans="1:11">
      <c r="A19">
        <v>1474712913</v>
      </c>
      <c r="B19">
        <v>68</v>
      </c>
      <c r="C19">
        <v>1</v>
      </c>
      <c r="D19">
        <v>57.422</v>
      </c>
      <c r="E19">
        <v>30378</v>
      </c>
      <c r="F19">
        <v>131257</v>
      </c>
      <c r="G19">
        <v>39412</v>
      </c>
      <c r="H19">
        <v>1389</v>
      </c>
      <c r="I19">
        <v>2356736</v>
      </c>
      <c r="J19">
        <v>19282</v>
      </c>
      <c r="K19">
        <v>7</v>
      </c>
    </row>
    <row r="20" spans="1:11">
      <c r="A20">
        <v>1474712917</v>
      </c>
      <c r="B20">
        <v>72</v>
      </c>
      <c r="C20">
        <v>1.2</v>
      </c>
      <c r="D20">
        <v>57.789</v>
      </c>
      <c r="E20">
        <v>30500</v>
      </c>
      <c r="F20">
        <v>131257</v>
      </c>
      <c r="G20">
        <v>39534</v>
      </c>
      <c r="H20">
        <v>1389</v>
      </c>
      <c r="I20">
        <v>2371816</v>
      </c>
      <c r="J20">
        <v>19410</v>
      </c>
      <c r="K20">
        <v>7</v>
      </c>
    </row>
    <row r="21" spans="1:11">
      <c r="A21">
        <v>1474712921</v>
      </c>
      <c r="B21">
        <v>76</v>
      </c>
      <c r="C21">
        <v>1</v>
      </c>
      <c r="D21">
        <v>57.789</v>
      </c>
      <c r="E21">
        <v>30620</v>
      </c>
      <c r="F21">
        <v>131257</v>
      </c>
      <c r="G21">
        <v>39654</v>
      </c>
      <c r="H21">
        <v>1389</v>
      </c>
      <c r="I21">
        <v>2371816</v>
      </c>
      <c r="J21">
        <v>19538</v>
      </c>
      <c r="K21">
        <v>7</v>
      </c>
    </row>
    <row r="22" spans="1:11">
      <c r="A22">
        <v>1474712925</v>
      </c>
      <c r="B22">
        <v>80</v>
      </c>
      <c r="C22">
        <v>1.2</v>
      </c>
      <c r="D22">
        <v>58.185</v>
      </c>
      <c r="E22">
        <v>30740</v>
      </c>
      <c r="F22">
        <v>131257</v>
      </c>
      <c r="G22">
        <v>39774</v>
      </c>
      <c r="H22">
        <v>1389</v>
      </c>
      <c r="I22">
        <v>2388072</v>
      </c>
      <c r="J22">
        <v>19664</v>
      </c>
      <c r="K22">
        <v>7</v>
      </c>
    </row>
    <row r="23" spans="1:11">
      <c r="A23">
        <v>1474712929</v>
      </c>
      <c r="B23">
        <v>84</v>
      </c>
      <c r="C23">
        <v>0.8</v>
      </c>
      <c r="D23">
        <v>58.185</v>
      </c>
      <c r="E23">
        <v>30861</v>
      </c>
      <c r="F23">
        <v>131257</v>
      </c>
      <c r="G23">
        <v>39895</v>
      </c>
      <c r="H23">
        <v>1389</v>
      </c>
      <c r="I23">
        <v>2388072</v>
      </c>
      <c r="J23">
        <v>19791</v>
      </c>
      <c r="K23">
        <v>7</v>
      </c>
    </row>
    <row r="24" spans="1:11">
      <c r="A24">
        <v>1474712933</v>
      </c>
      <c r="B24">
        <v>88</v>
      </c>
      <c r="C24">
        <v>1</v>
      </c>
      <c r="D24">
        <v>58.185</v>
      </c>
      <c r="E24">
        <v>30982</v>
      </c>
      <c r="F24">
        <v>131257</v>
      </c>
      <c r="G24">
        <v>40016</v>
      </c>
      <c r="H24">
        <v>1389</v>
      </c>
      <c r="I24">
        <v>2388072</v>
      </c>
      <c r="J24">
        <v>19920</v>
      </c>
      <c r="K24">
        <v>7</v>
      </c>
    </row>
    <row r="25" spans="1:11">
      <c r="A25">
        <v>1474712937</v>
      </c>
      <c r="B25">
        <v>92</v>
      </c>
      <c r="C25">
        <v>1.2</v>
      </c>
      <c r="D25">
        <v>58.336</v>
      </c>
      <c r="E25">
        <v>31102</v>
      </c>
      <c r="F25">
        <v>131257</v>
      </c>
      <c r="G25">
        <v>40136</v>
      </c>
      <c r="H25">
        <v>1389</v>
      </c>
      <c r="I25">
        <v>2394288</v>
      </c>
      <c r="J25">
        <v>20045</v>
      </c>
      <c r="K25">
        <v>7</v>
      </c>
    </row>
    <row r="26" spans="1:11">
      <c r="A26">
        <v>1474712941</v>
      </c>
      <c r="B26">
        <v>96</v>
      </c>
      <c r="C26">
        <v>1.8</v>
      </c>
      <c r="D26">
        <v>58.336</v>
      </c>
      <c r="E26">
        <v>31223</v>
      </c>
      <c r="F26">
        <v>131257</v>
      </c>
      <c r="G26">
        <v>40257</v>
      </c>
      <c r="H26">
        <v>1389</v>
      </c>
      <c r="I26">
        <v>2394288</v>
      </c>
      <c r="J26">
        <v>20172</v>
      </c>
      <c r="K26">
        <v>7</v>
      </c>
    </row>
    <row r="27" spans="1:11">
      <c r="A27">
        <v>1474712945</v>
      </c>
      <c r="B27">
        <v>100</v>
      </c>
      <c r="C27">
        <v>1.2</v>
      </c>
      <c r="D27">
        <v>58.336</v>
      </c>
      <c r="E27">
        <v>31342</v>
      </c>
      <c r="F27">
        <v>131257</v>
      </c>
      <c r="G27">
        <v>40376</v>
      </c>
      <c r="H27">
        <v>1389</v>
      </c>
      <c r="I27">
        <v>2394288</v>
      </c>
      <c r="J27">
        <v>20299</v>
      </c>
      <c r="K27">
        <v>7</v>
      </c>
    </row>
    <row r="28" spans="1:11">
      <c r="A28">
        <v>1474712949</v>
      </c>
      <c r="B28">
        <v>104</v>
      </c>
      <c r="C28">
        <v>1</v>
      </c>
      <c r="D28">
        <v>58.336</v>
      </c>
      <c r="E28">
        <v>31463</v>
      </c>
      <c r="F28">
        <v>131257</v>
      </c>
      <c r="G28">
        <v>40497</v>
      </c>
      <c r="H28">
        <v>1389</v>
      </c>
      <c r="I28">
        <v>2394288</v>
      </c>
      <c r="J28">
        <v>20426</v>
      </c>
      <c r="K28">
        <v>7</v>
      </c>
    </row>
    <row r="29" spans="1:11">
      <c r="A29">
        <v>1474712953</v>
      </c>
      <c r="B29">
        <v>108</v>
      </c>
      <c r="C29">
        <v>1</v>
      </c>
      <c r="D29">
        <v>58.336</v>
      </c>
      <c r="E29">
        <v>31585</v>
      </c>
      <c r="F29">
        <v>131257</v>
      </c>
      <c r="G29">
        <v>40619</v>
      </c>
      <c r="H29">
        <v>1389</v>
      </c>
      <c r="I29">
        <v>2394288</v>
      </c>
      <c r="J29">
        <v>20554</v>
      </c>
      <c r="K29">
        <v>7</v>
      </c>
    </row>
    <row r="30" spans="1:11">
      <c r="A30">
        <v>1474712957</v>
      </c>
      <c r="B30">
        <v>112</v>
      </c>
      <c r="C30">
        <v>1.2</v>
      </c>
      <c r="D30">
        <v>58.336</v>
      </c>
      <c r="E30">
        <v>31704</v>
      </c>
      <c r="F30">
        <v>131257</v>
      </c>
      <c r="G30">
        <v>40738</v>
      </c>
      <c r="H30">
        <v>1389</v>
      </c>
      <c r="I30">
        <v>2394288</v>
      </c>
      <c r="J30">
        <v>20681</v>
      </c>
      <c r="K30">
        <v>7</v>
      </c>
    </row>
    <row r="31" spans="1:11">
      <c r="A31">
        <v>1474712961</v>
      </c>
      <c r="B31">
        <v>116</v>
      </c>
      <c r="C31">
        <v>1.3</v>
      </c>
      <c r="D31">
        <v>58.336</v>
      </c>
      <c r="E31">
        <v>31825</v>
      </c>
      <c r="F31">
        <v>131257</v>
      </c>
      <c r="G31">
        <v>40859</v>
      </c>
      <c r="H31">
        <v>1389</v>
      </c>
      <c r="I31">
        <v>2394288</v>
      </c>
      <c r="J31">
        <v>20807</v>
      </c>
      <c r="K31">
        <v>7</v>
      </c>
    </row>
    <row r="32" spans="1:11">
      <c r="A32">
        <v>1474712965</v>
      </c>
      <c r="B32">
        <v>120</v>
      </c>
      <c r="C32">
        <v>1</v>
      </c>
      <c r="D32">
        <v>58.336</v>
      </c>
      <c r="E32">
        <v>31946</v>
      </c>
      <c r="F32">
        <v>131257</v>
      </c>
      <c r="G32">
        <v>40980</v>
      </c>
      <c r="H32">
        <v>1389</v>
      </c>
      <c r="I32">
        <v>2394288</v>
      </c>
      <c r="J32">
        <v>20934</v>
      </c>
      <c r="K32">
        <v>7</v>
      </c>
    </row>
    <row r="33" spans="1:11">
      <c r="A33">
        <v>1474712969</v>
      </c>
      <c r="B33">
        <v>124</v>
      </c>
      <c r="C33">
        <v>1.3</v>
      </c>
      <c r="D33">
        <v>58.336</v>
      </c>
      <c r="E33">
        <v>32079</v>
      </c>
      <c r="F33">
        <v>131257</v>
      </c>
      <c r="G33">
        <v>41120</v>
      </c>
      <c r="H33">
        <v>1405</v>
      </c>
      <c r="I33">
        <v>2394288</v>
      </c>
      <c r="J33">
        <v>21071</v>
      </c>
      <c r="K33">
        <v>8</v>
      </c>
    </row>
    <row r="34" spans="1:11">
      <c r="A34">
        <v>1474712973</v>
      </c>
      <c r="B34">
        <v>128</v>
      </c>
      <c r="C34">
        <v>1</v>
      </c>
      <c r="D34">
        <v>58.336</v>
      </c>
      <c r="E34">
        <v>32201</v>
      </c>
      <c r="F34">
        <v>131257</v>
      </c>
      <c r="G34">
        <v>41242</v>
      </c>
      <c r="H34">
        <v>1405</v>
      </c>
      <c r="I34">
        <v>2394288</v>
      </c>
      <c r="J34">
        <v>21199</v>
      </c>
      <c r="K34">
        <v>8</v>
      </c>
    </row>
    <row r="35" spans="1:11">
      <c r="A35">
        <v>1474712977</v>
      </c>
      <c r="B35">
        <v>132</v>
      </c>
      <c r="C35">
        <v>1.5</v>
      </c>
      <c r="D35">
        <v>58.336</v>
      </c>
      <c r="E35">
        <v>32321</v>
      </c>
      <c r="F35">
        <v>131257</v>
      </c>
      <c r="G35">
        <v>41362</v>
      </c>
      <c r="H35">
        <v>1405</v>
      </c>
      <c r="I35">
        <v>2394288</v>
      </c>
      <c r="J35">
        <v>21325</v>
      </c>
      <c r="K35">
        <v>7</v>
      </c>
    </row>
    <row r="36" spans="1:11">
      <c r="A36">
        <v>1474712981</v>
      </c>
      <c r="B36">
        <v>136</v>
      </c>
      <c r="C36">
        <v>0.8</v>
      </c>
      <c r="D36">
        <v>58.336</v>
      </c>
      <c r="E36">
        <v>32441</v>
      </c>
      <c r="F36">
        <v>131257</v>
      </c>
      <c r="G36">
        <v>41482</v>
      </c>
      <c r="H36">
        <v>1405</v>
      </c>
      <c r="I36">
        <v>2394288</v>
      </c>
      <c r="J36">
        <v>21453</v>
      </c>
      <c r="K36">
        <v>7</v>
      </c>
    </row>
    <row r="37" spans="1:11">
      <c r="A37">
        <v>1474712985</v>
      </c>
      <c r="B37">
        <v>140</v>
      </c>
      <c r="C37">
        <v>1.3</v>
      </c>
      <c r="D37">
        <v>58.336</v>
      </c>
      <c r="E37">
        <v>32562</v>
      </c>
      <c r="F37">
        <v>131257</v>
      </c>
      <c r="G37">
        <v>41603</v>
      </c>
      <c r="H37">
        <v>1405</v>
      </c>
      <c r="I37">
        <v>2394288</v>
      </c>
      <c r="J37">
        <v>21580</v>
      </c>
      <c r="K37">
        <v>7</v>
      </c>
    </row>
    <row r="38" spans="1:11">
      <c r="A38">
        <v>1474712989</v>
      </c>
      <c r="B38">
        <v>144</v>
      </c>
      <c r="C38">
        <v>1</v>
      </c>
      <c r="D38">
        <v>58.336</v>
      </c>
      <c r="E38">
        <v>32682</v>
      </c>
      <c r="F38">
        <v>131257</v>
      </c>
      <c r="G38">
        <v>41723</v>
      </c>
      <c r="H38">
        <v>1405</v>
      </c>
      <c r="I38">
        <v>2394288</v>
      </c>
      <c r="J38">
        <v>21706</v>
      </c>
      <c r="K38">
        <v>7</v>
      </c>
    </row>
    <row r="39" spans="1:11">
      <c r="A39">
        <v>1474712993</v>
      </c>
      <c r="B39">
        <v>148</v>
      </c>
      <c r="C39">
        <v>1</v>
      </c>
      <c r="D39">
        <v>58.336</v>
      </c>
      <c r="E39">
        <v>32803</v>
      </c>
      <c r="F39">
        <v>131257</v>
      </c>
      <c r="G39">
        <v>41844</v>
      </c>
      <c r="H39">
        <v>1405</v>
      </c>
      <c r="I39">
        <v>2394288</v>
      </c>
      <c r="J39">
        <v>21835</v>
      </c>
      <c r="K39">
        <v>7</v>
      </c>
    </row>
    <row r="40" spans="1:11">
      <c r="A40">
        <v>1474712997</v>
      </c>
      <c r="B40">
        <v>152</v>
      </c>
      <c r="C40">
        <v>1</v>
      </c>
      <c r="D40">
        <v>58.336</v>
      </c>
      <c r="E40">
        <v>32929</v>
      </c>
      <c r="F40">
        <v>131257</v>
      </c>
      <c r="G40">
        <v>41970</v>
      </c>
      <c r="H40">
        <v>1413</v>
      </c>
      <c r="I40">
        <v>2394288</v>
      </c>
      <c r="J40">
        <v>21965</v>
      </c>
      <c r="K40">
        <v>7</v>
      </c>
    </row>
    <row r="41" spans="1:11">
      <c r="A41">
        <v>1474713001</v>
      </c>
      <c r="B41">
        <v>156</v>
      </c>
      <c r="C41">
        <v>1</v>
      </c>
      <c r="D41">
        <v>58.336</v>
      </c>
      <c r="E41">
        <v>33052</v>
      </c>
      <c r="F41">
        <v>131257</v>
      </c>
      <c r="G41">
        <v>42093</v>
      </c>
      <c r="H41">
        <v>1421</v>
      </c>
      <c r="I41">
        <v>2394288</v>
      </c>
      <c r="J41">
        <v>22094</v>
      </c>
      <c r="K41">
        <v>7</v>
      </c>
    </row>
    <row r="42" spans="1:11">
      <c r="A42">
        <v>1474713005</v>
      </c>
      <c r="B42">
        <v>160</v>
      </c>
      <c r="C42">
        <v>1.2</v>
      </c>
      <c r="D42">
        <v>58.336</v>
      </c>
      <c r="E42">
        <v>33184</v>
      </c>
      <c r="F42">
        <v>131257</v>
      </c>
      <c r="G42">
        <v>42231</v>
      </c>
      <c r="H42">
        <v>1425</v>
      </c>
      <c r="I42">
        <v>2394288</v>
      </c>
      <c r="J42">
        <v>22231</v>
      </c>
      <c r="K42">
        <v>8</v>
      </c>
    </row>
    <row r="43" spans="1:11">
      <c r="A43">
        <v>1474713009</v>
      </c>
      <c r="B43">
        <v>164</v>
      </c>
      <c r="C43">
        <v>1</v>
      </c>
      <c r="D43">
        <v>58.336</v>
      </c>
      <c r="E43">
        <v>33305</v>
      </c>
      <c r="F43">
        <v>131257</v>
      </c>
      <c r="G43">
        <v>42352</v>
      </c>
      <c r="H43">
        <v>1425</v>
      </c>
      <c r="I43">
        <v>2394288</v>
      </c>
      <c r="J43">
        <v>22358</v>
      </c>
      <c r="K43">
        <v>8</v>
      </c>
    </row>
    <row r="44" spans="1:11">
      <c r="A44">
        <v>1474713013</v>
      </c>
      <c r="B44">
        <v>168</v>
      </c>
      <c r="C44">
        <v>1</v>
      </c>
      <c r="D44">
        <v>58.336</v>
      </c>
      <c r="E44">
        <v>33426</v>
      </c>
      <c r="F44">
        <v>131257</v>
      </c>
      <c r="G44">
        <v>42473</v>
      </c>
      <c r="H44">
        <v>1425</v>
      </c>
      <c r="I44">
        <v>2394288</v>
      </c>
      <c r="J44">
        <v>22485</v>
      </c>
      <c r="K44">
        <v>7</v>
      </c>
    </row>
    <row r="45" spans="1:11">
      <c r="A45">
        <v>1474713017</v>
      </c>
      <c r="B45">
        <v>172</v>
      </c>
      <c r="C45">
        <v>1</v>
      </c>
      <c r="D45">
        <v>58.336</v>
      </c>
      <c r="E45">
        <v>33546</v>
      </c>
      <c r="F45">
        <v>131257</v>
      </c>
      <c r="G45">
        <v>42593</v>
      </c>
      <c r="H45">
        <v>1425</v>
      </c>
      <c r="I45">
        <v>2394288</v>
      </c>
      <c r="J45">
        <v>22613</v>
      </c>
      <c r="K45">
        <v>7</v>
      </c>
    </row>
    <row r="46" spans="1:11">
      <c r="A46">
        <v>1474713021</v>
      </c>
      <c r="B46">
        <v>176</v>
      </c>
      <c r="C46">
        <v>1</v>
      </c>
      <c r="D46">
        <v>58.336</v>
      </c>
      <c r="E46">
        <v>33666</v>
      </c>
      <c r="F46">
        <v>131257</v>
      </c>
      <c r="G46">
        <v>42713</v>
      </c>
      <c r="H46">
        <v>1425</v>
      </c>
      <c r="I46">
        <v>2394288</v>
      </c>
      <c r="J46">
        <v>22739</v>
      </c>
      <c r="K46">
        <v>7</v>
      </c>
    </row>
    <row r="47" spans="1:11">
      <c r="A47">
        <v>1474713025</v>
      </c>
      <c r="B47">
        <v>180</v>
      </c>
      <c r="C47">
        <v>1</v>
      </c>
      <c r="D47">
        <v>58.336</v>
      </c>
      <c r="E47">
        <v>33787</v>
      </c>
      <c r="F47">
        <v>131257</v>
      </c>
      <c r="G47">
        <v>42834</v>
      </c>
      <c r="H47">
        <v>1425</v>
      </c>
      <c r="I47">
        <v>2394288</v>
      </c>
      <c r="J47">
        <v>22866</v>
      </c>
      <c r="K47">
        <v>7</v>
      </c>
    </row>
    <row r="48" spans="1:11">
      <c r="A48">
        <v>1474713029</v>
      </c>
      <c r="B48">
        <v>184</v>
      </c>
      <c r="C48">
        <v>1</v>
      </c>
      <c r="D48">
        <v>58.336</v>
      </c>
      <c r="E48">
        <v>33908</v>
      </c>
      <c r="F48">
        <v>131257</v>
      </c>
      <c r="G48">
        <v>42955</v>
      </c>
      <c r="H48">
        <v>1425</v>
      </c>
      <c r="I48">
        <v>2394288</v>
      </c>
      <c r="J48">
        <v>22995</v>
      </c>
      <c r="K48">
        <v>7</v>
      </c>
    </row>
    <row r="49" spans="1:11">
      <c r="A49">
        <v>1474713033</v>
      </c>
      <c r="B49">
        <v>188</v>
      </c>
      <c r="C49">
        <v>1</v>
      </c>
      <c r="D49">
        <v>58.336</v>
      </c>
      <c r="E49">
        <v>34028</v>
      </c>
      <c r="F49">
        <v>131257</v>
      </c>
      <c r="G49">
        <v>43075</v>
      </c>
      <c r="H49">
        <v>1425</v>
      </c>
      <c r="I49">
        <v>2394288</v>
      </c>
      <c r="J49">
        <v>23121</v>
      </c>
      <c r="K49">
        <v>7</v>
      </c>
    </row>
    <row r="50" spans="1:11">
      <c r="A50">
        <v>1474713037</v>
      </c>
      <c r="B50">
        <v>192</v>
      </c>
      <c r="C50">
        <v>1.2</v>
      </c>
      <c r="D50">
        <v>58.336</v>
      </c>
      <c r="E50">
        <v>34149</v>
      </c>
      <c r="F50">
        <v>131257</v>
      </c>
      <c r="G50">
        <v>43196</v>
      </c>
      <c r="H50">
        <v>1425</v>
      </c>
      <c r="I50">
        <v>2394288</v>
      </c>
      <c r="J50">
        <v>23247</v>
      </c>
      <c r="K50">
        <v>7</v>
      </c>
    </row>
    <row r="51" spans="1:11">
      <c r="A51">
        <v>1474713041</v>
      </c>
      <c r="B51">
        <v>196</v>
      </c>
      <c r="C51">
        <v>0.8</v>
      </c>
      <c r="D51">
        <v>58.336</v>
      </c>
      <c r="E51">
        <v>34268</v>
      </c>
      <c r="F51">
        <v>131257</v>
      </c>
      <c r="G51">
        <v>43315</v>
      </c>
      <c r="H51">
        <v>1425</v>
      </c>
      <c r="I51">
        <v>2394288</v>
      </c>
      <c r="J51">
        <v>23374</v>
      </c>
      <c r="K51">
        <v>7</v>
      </c>
    </row>
    <row r="52" spans="1:11">
      <c r="A52">
        <v>1474713045</v>
      </c>
      <c r="B52">
        <v>200</v>
      </c>
      <c r="C52">
        <v>1</v>
      </c>
      <c r="D52">
        <v>58.336</v>
      </c>
      <c r="E52">
        <v>34389</v>
      </c>
      <c r="F52">
        <v>131257</v>
      </c>
      <c r="G52">
        <v>43436</v>
      </c>
      <c r="H52">
        <v>1425</v>
      </c>
      <c r="I52">
        <v>2394288</v>
      </c>
      <c r="J52">
        <v>23501</v>
      </c>
      <c r="K52">
        <v>7</v>
      </c>
    </row>
    <row r="53" spans="1:11">
      <c r="A53">
        <v>1474713049</v>
      </c>
      <c r="B53">
        <v>204</v>
      </c>
      <c r="C53">
        <v>1</v>
      </c>
      <c r="D53">
        <v>58.336</v>
      </c>
      <c r="E53">
        <v>34511</v>
      </c>
      <c r="F53">
        <v>131257</v>
      </c>
      <c r="G53">
        <v>43558</v>
      </c>
      <c r="H53">
        <v>1425</v>
      </c>
      <c r="I53">
        <v>2394288</v>
      </c>
      <c r="J53">
        <v>23629</v>
      </c>
      <c r="K53">
        <v>7</v>
      </c>
    </row>
    <row r="54" spans="1:11">
      <c r="A54">
        <v>1474713053</v>
      </c>
      <c r="B54">
        <v>208</v>
      </c>
      <c r="C54">
        <v>1</v>
      </c>
      <c r="D54">
        <v>58.336</v>
      </c>
      <c r="E54">
        <v>34630</v>
      </c>
      <c r="F54">
        <v>131257</v>
      </c>
      <c r="G54">
        <v>43677</v>
      </c>
      <c r="H54">
        <v>1425</v>
      </c>
      <c r="I54">
        <v>2394288</v>
      </c>
      <c r="J54">
        <v>23756</v>
      </c>
      <c r="K54">
        <v>7</v>
      </c>
    </row>
    <row r="55" spans="1:11">
      <c r="A55">
        <v>1474713057</v>
      </c>
      <c r="B55">
        <v>212</v>
      </c>
      <c r="C55">
        <v>1.2</v>
      </c>
      <c r="D55">
        <v>58.336</v>
      </c>
      <c r="E55">
        <v>34751</v>
      </c>
      <c r="F55">
        <v>131257</v>
      </c>
      <c r="G55">
        <v>43798</v>
      </c>
      <c r="H55">
        <v>1425</v>
      </c>
      <c r="I55">
        <v>2394288</v>
      </c>
      <c r="J55">
        <v>23883</v>
      </c>
      <c r="K55">
        <v>7</v>
      </c>
    </row>
    <row r="56" spans="1:11">
      <c r="A56">
        <v>1474713061</v>
      </c>
      <c r="B56">
        <v>216</v>
      </c>
      <c r="C56">
        <v>0.8</v>
      </c>
      <c r="D56">
        <v>58.336</v>
      </c>
      <c r="E56">
        <v>34872</v>
      </c>
      <c r="F56">
        <v>131257</v>
      </c>
      <c r="G56">
        <v>43919</v>
      </c>
      <c r="H56">
        <v>1425</v>
      </c>
      <c r="I56">
        <v>2394288</v>
      </c>
      <c r="J56">
        <v>24010</v>
      </c>
      <c r="K56">
        <v>7</v>
      </c>
    </row>
    <row r="57" spans="1:11">
      <c r="A57">
        <v>1474713065</v>
      </c>
      <c r="B57">
        <v>220</v>
      </c>
      <c r="C57">
        <v>1</v>
      </c>
      <c r="D57">
        <v>58.336</v>
      </c>
      <c r="E57">
        <v>34991</v>
      </c>
      <c r="F57">
        <v>131257</v>
      </c>
      <c r="G57">
        <v>44038</v>
      </c>
      <c r="H57">
        <v>1425</v>
      </c>
      <c r="I57">
        <v>2394288</v>
      </c>
      <c r="J57">
        <v>24138</v>
      </c>
      <c r="K57">
        <v>7</v>
      </c>
    </row>
    <row r="58" spans="1:11">
      <c r="A58">
        <v>1474713069</v>
      </c>
      <c r="B58">
        <v>224</v>
      </c>
      <c r="C58">
        <v>1</v>
      </c>
      <c r="D58">
        <v>58.336</v>
      </c>
      <c r="E58">
        <v>35113</v>
      </c>
      <c r="F58">
        <v>131257</v>
      </c>
      <c r="G58">
        <v>44160</v>
      </c>
      <c r="H58">
        <v>1425</v>
      </c>
      <c r="I58">
        <v>2394288</v>
      </c>
      <c r="J58">
        <v>24264</v>
      </c>
      <c r="K58">
        <v>7</v>
      </c>
    </row>
    <row r="59" spans="1:11">
      <c r="A59">
        <v>1474713073</v>
      </c>
      <c r="B59">
        <v>228</v>
      </c>
      <c r="C59">
        <v>1</v>
      </c>
      <c r="D59">
        <v>58.336</v>
      </c>
      <c r="E59">
        <v>35233</v>
      </c>
      <c r="F59">
        <v>131257</v>
      </c>
      <c r="G59">
        <v>44280</v>
      </c>
      <c r="H59">
        <v>1425</v>
      </c>
      <c r="I59">
        <v>2394288</v>
      </c>
      <c r="J59">
        <v>24390</v>
      </c>
      <c r="K59">
        <v>7</v>
      </c>
    </row>
    <row r="60" spans="1:11">
      <c r="A60">
        <v>1474713077</v>
      </c>
      <c r="B60">
        <v>232</v>
      </c>
      <c r="C60">
        <v>1</v>
      </c>
      <c r="D60">
        <v>58.336</v>
      </c>
      <c r="E60">
        <v>35353</v>
      </c>
      <c r="F60">
        <v>131257</v>
      </c>
      <c r="G60">
        <v>44400</v>
      </c>
      <c r="H60">
        <v>1425</v>
      </c>
      <c r="I60">
        <v>2394288</v>
      </c>
      <c r="J60">
        <v>24518</v>
      </c>
      <c r="K60">
        <v>7</v>
      </c>
    </row>
    <row r="61" spans="1:11">
      <c r="A61">
        <v>1474713081</v>
      </c>
      <c r="B61">
        <v>236</v>
      </c>
      <c r="C61">
        <v>1</v>
      </c>
      <c r="D61">
        <v>58.336</v>
      </c>
      <c r="E61">
        <v>35474</v>
      </c>
      <c r="F61">
        <v>131257</v>
      </c>
      <c r="G61">
        <v>44521</v>
      </c>
      <c r="H61">
        <v>1425</v>
      </c>
      <c r="I61">
        <v>2394288</v>
      </c>
      <c r="J61">
        <v>24645</v>
      </c>
      <c r="K61">
        <v>7</v>
      </c>
    </row>
    <row r="62" spans="1:11">
      <c r="A62">
        <v>1474713085</v>
      </c>
      <c r="B62">
        <v>240</v>
      </c>
      <c r="C62">
        <v>1</v>
      </c>
      <c r="D62">
        <v>58.336</v>
      </c>
      <c r="E62">
        <v>35595</v>
      </c>
      <c r="F62">
        <v>131257</v>
      </c>
      <c r="G62">
        <v>44642</v>
      </c>
      <c r="H62">
        <v>1425</v>
      </c>
      <c r="I62">
        <v>2394288</v>
      </c>
      <c r="J62">
        <v>24772</v>
      </c>
      <c r="K62">
        <v>7</v>
      </c>
    </row>
    <row r="63" spans="1:11">
      <c r="A63">
        <v>1474713089</v>
      </c>
      <c r="B63">
        <v>244</v>
      </c>
      <c r="C63">
        <v>1</v>
      </c>
      <c r="D63">
        <v>58.336</v>
      </c>
      <c r="E63">
        <v>35715</v>
      </c>
      <c r="F63">
        <v>131257</v>
      </c>
      <c r="G63">
        <v>44762</v>
      </c>
      <c r="H63">
        <v>1425</v>
      </c>
      <c r="I63">
        <v>2394288</v>
      </c>
      <c r="J63">
        <v>24900</v>
      </c>
      <c r="K63">
        <v>7</v>
      </c>
    </row>
    <row r="64" spans="1:11">
      <c r="A64">
        <v>1474713093</v>
      </c>
      <c r="B64">
        <v>248</v>
      </c>
      <c r="C64">
        <v>0.8</v>
      </c>
      <c r="D64">
        <v>58.336</v>
      </c>
      <c r="E64">
        <v>35836</v>
      </c>
      <c r="F64">
        <v>131257</v>
      </c>
      <c r="G64">
        <v>44883</v>
      </c>
      <c r="H64">
        <v>1425</v>
      </c>
      <c r="I64">
        <v>2394288</v>
      </c>
      <c r="J64">
        <v>25027</v>
      </c>
      <c r="K64">
        <v>7</v>
      </c>
    </row>
    <row r="65" spans="1:11">
      <c r="A65">
        <v>1474713097</v>
      </c>
      <c r="B65">
        <v>252</v>
      </c>
      <c r="C65">
        <v>1.2</v>
      </c>
      <c r="D65">
        <v>58.336</v>
      </c>
      <c r="E65">
        <v>35971</v>
      </c>
      <c r="F65">
        <v>131257</v>
      </c>
      <c r="G65">
        <v>45024</v>
      </c>
      <c r="H65">
        <v>1437</v>
      </c>
      <c r="I65">
        <v>2394288</v>
      </c>
      <c r="J65">
        <v>25165</v>
      </c>
      <c r="K65">
        <v>8</v>
      </c>
    </row>
    <row r="66" spans="1:11">
      <c r="A66">
        <v>1474713101</v>
      </c>
      <c r="B66">
        <v>256</v>
      </c>
      <c r="C66">
        <v>1</v>
      </c>
      <c r="D66">
        <v>58.336</v>
      </c>
      <c r="E66">
        <v>36091</v>
      </c>
      <c r="F66">
        <v>131257</v>
      </c>
      <c r="G66">
        <v>45144</v>
      </c>
      <c r="H66">
        <v>1437</v>
      </c>
      <c r="I66">
        <v>2394288</v>
      </c>
      <c r="J66">
        <v>25292</v>
      </c>
      <c r="K66">
        <v>8</v>
      </c>
    </row>
    <row r="67" spans="1:11">
      <c r="A67">
        <v>1474713105</v>
      </c>
      <c r="B67">
        <v>260</v>
      </c>
      <c r="C67">
        <v>0.8</v>
      </c>
      <c r="D67">
        <v>58.336</v>
      </c>
      <c r="E67">
        <v>36212</v>
      </c>
      <c r="F67">
        <v>131257</v>
      </c>
      <c r="G67">
        <v>45265</v>
      </c>
      <c r="H67">
        <v>1437</v>
      </c>
      <c r="I67">
        <v>2394288</v>
      </c>
      <c r="J67">
        <v>25419</v>
      </c>
      <c r="K67">
        <v>7</v>
      </c>
    </row>
    <row r="68" spans="1:11">
      <c r="A68">
        <v>1474713109</v>
      </c>
      <c r="B68">
        <v>264</v>
      </c>
      <c r="C68">
        <v>1.2</v>
      </c>
      <c r="D68">
        <v>58.336</v>
      </c>
      <c r="E68">
        <v>36333</v>
      </c>
      <c r="F68">
        <v>131257</v>
      </c>
      <c r="G68">
        <v>45386</v>
      </c>
      <c r="H68">
        <v>1437</v>
      </c>
      <c r="I68">
        <v>2394288</v>
      </c>
      <c r="J68">
        <v>25546</v>
      </c>
      <c r="K68">
        <v>7</v>
      </c>
    </row>
    <row r="69" spans="1:11">
      <c r="A69">
        <v>1474713113</v>
      </c>
      <c r="B69">
        <v>268</v>
      </c>
      <c r="C69">
        <v>0.8</v>
      </c>
      <c r="D69">
        <v>58.336</v>
      </c>
      <c r="E69">
        <v>36453</v>
      </c>
      <c r="F69">
        <v>131257</v>
      </c>
      <c r="G69">
        <v>45506</v>
      </c>
      <c r="H69">
        <v>1437</v>
      </c>
      <c r="I69">
        <v>2394288</v>
      </c>
      <c r="J69">
        <v>25674</v>
      </c>
      <c r="K69">
        <v>7</v>
      </c>
    </row>
    <row r="70" spans="1:11">
      <c r="A70">
        <v>1474713117</v>
      </c>
      <c r="B70">
        <v>272</v>
      </c>
      <c r="C70">
        <v>1</v>
      </c>
      <c r="D70">
        <v>58.336</v>
      </c>
      <c r="E70">
        <v>36573</v>
      </c>
      <c r="F70">
        <v>131257</v>
      </c>
      <c r="G70">
        <v>45626</v>
      </c>
      <c r="H70">
        <v>1437</v>
      </c>
      <c r="I70">
        <v>2394288</v>
      </c>
      <c r="J70">
        <v>25800</v>
      </c>
      <c r="K70">
        <v>7</v>
      </c>
    </row>
    <row r="71" spans="1:11">
      <c r="A71">
        <v>1474713121</v>
      </c>
      <c r="B71">
        <v>276</v>
      </c>
      <c r="C71">
        <v>0.7</v>
      </c>
      <c r="D71">
        <v>58.336</v>
      </c>
      <c r="E71">
        <v>36694</v>
      </c>
      <c r="F71">
        <v>131257</v>
      </c>
      <c r="G71">
        <v>45747</v>
      </c>
      <c r="H71">
        <v>1437</v>
      </c>
      <c r="I71">
        <v>2394288</v>
      </c>
      <c r="J71">
        <v>25927</v>
      </c>
      <c r="K71">
        <v>7</v>
      </c>
    </row>
    <row r="72" spans="1:11">
      <c r="A72">
        <v>1474713125</v>
      </c>
      <c r="B72">
        <v>280</v>
      </c>
      <c r="C72">
        <v>1</v>
      </c>
      <c r="D72">
        <v>58.336</v>
      </c>
      <c r="E72">
        <v>36815</v>
      </c>
      <c r="F72">
        <v>131257</v>
      </c>
      <c r="G72">
        <v>45868</v>
      </c>
      <c r="H72">
        <v>1437</v>
      </c>
      <c r="I72">
        <v>2394288</v>
      </c>
      <c r="J72">
        <v>26056</v>
      </c>
      <c r="K72">
        <v>7</v>
      </c>
    </row>
    <row r="73" spans="1:11">
      <c r="A73">
        <v>1474713129</v>
      </c>
      <c r="B73">
        <v>284</v>
      </c>
      <c r="C73">
        <v>1</v>
      </c>
      <c r="D73">
        <v>58.336</v>
      </c>
      <c r="E73">
        <v>36935</v>
      </c>
      <c r="F73">
        <v>131257</v>
      </c>
      <c r="G73">
        <v>45988</v>
      </c>
      <c r="H73">
        <v>1437</v>
      </c>
      <c r="I73">
        <v>2394288</v>
      </c>
      <c r="J73">
        <v>26182</v>
      </c>
      <c r="K73">
        <v>7</v>
      </c>
    </row>
    <row r="74" spans="1:11">
      <c r="A74">
        <v>1474713133</v>
      </c>
      <c r="B74">
        <v>288</v>
      </c>
      <c r="C74">
        <v>1.3</v>
      </c>
      <c r="D74">
        <v>58.336</v>
      </c>
      <c r="E74">
        <v>37059</v>
      </c>
      <c r="F74">
        <v>131257</v>
      </c>
      <c r="G74">
        <v>46112</v>
      </c>
      <c r="H74">
        <v>1441</v>
      </c>
      <c r="I74">
        <v>2394288</v>
      </c>
      <c r="J74">
        <v>26311</v>
      </c>
      <c r="K74">
        <v>7</v>
      </c>
    </row>
    <row r="75" spans="1:11">
      <c r="A75">
        <v>1474713137</v>
      </c>
      <c r="B75">
        <v>292</v>
      </c>
      <c r="C75">
        <v>1</v>
      </c>
      <c r="D75">
        <v>58.336</v>
      </c>
      <c r="E75">
        <v>37178</v>
      </c>
      <c r="F75">
        <v>131257</v>
      </c>
      <c r="G75">
        <v>46231</v>
      </c>
      <c r="H75">
        <v>1441</v>
      </c>
      <c r="I75">
        <v>2394288</v>
      </c>
      <c r="J75">
        <v>26437</v>
      </c>
      <c r="K75">
        <v>7</v>
      </c>
    </row>
    <row r="76" spans="1:11">
      <c r="A76">
        <v>1474713141</v>
      </c>
      <c r="B76">
        <v>296</v>
      </c>
      <c r="C76">
        <v>1</v>
      </c>
      <c r="D76">
        <v>58.336</v>
      </c>
      <c r="E76">
        <v>37300</v>
      </c>
      <c r="F76">
        <v>131257</v>
      </c>
      <c r="G76">
        <v>46353</v>
      </c>
      <c r="H76">
        <v>1441</v>
      </c>
      <c r="I76">
        <v>2394288</v>
      </c>
      <c r="J76">
        <v>26565</v>
      </c>
      <c r="K76">
        <v>7</v>
      </c>
    </row>
    <row r="77" spans="1:11">
      <c r="A77">
        <v>1474713145</v>
      </c>
      <c r="B77">
        <v>300</v>
      </c>
      <c r="C77">
        <v>0.7</v>
      </c>
      <c r="D77">
        <v>58.336</v>
      </c>
      <c r="E77">
        <v>37421</v>
      </c>
      <c r="F77">
        <v>131257</v>
      </c>
      <c r="G77">
        <v>46474</v>
      </c>
      <c r="H77">
        <v>1441</v>
      </c>
      <c r="I77">
        <v>2394288</v>
      </c>
      <c r="J77">
        <v>26692</v>
      </c>
      <c r="K77">
        <v>7</v>
      </c>
    </row>
    <row r="78" spans="1:11">
      <c r="A78">
        <v>1474713149</v>
      </c>
      <c r="B78">
        <v>304</v>
      </c>
      <c r="C78">
        <v>1</v>
      </c>
      <c r="D78">
        <v>58.336</v>
      </c>
      <c r="E78">
        <v>37540</v>
      </c>
      <c r="F78">
        <v>131257</v>
      </c>
      <c r="G78">
        <v>46593</v>
      </c>
      <c r="H78">
        <v>1441</v>
      </c>
      <c r="I78">
        <v>2394288</v>
      </c>
      <c r="J78">
        <v>26819</v>
      </c>
      <c r="K78">
        <v>7</v>
      </c>
    </row>
    <row r="79" spans="1:11">
      <c r="A79">
        <v>1474713153</v>
      </c>
      <c r="B79">
        <v>308</v>
      </c>
      <c r="C79">
        <v>1</v>
      </c>
      <c r="D79">
        <v>58.336</v>
      </c>
      <c r="E79">
        <v>37661</v>
      </c>
      <c r="F79">
        <v>131257</v>
      </c>
      <c r="G79">
        <v>46714</v>
      </c>
      <c r="H79">
        <v>1441</v>
      </c>
      <c r="I79">
        <v>2394288</v>
      </c>
      <c r="J79">
        <v>26946</v>
      </c>
      <c r="K79">
        <v>7</v>
      </c>
    </row>
    <row r="80" spans="1:11">
      <c r="A80">
        <v>1474713157</v>
      </c>
      <c r="B80">
        <v>312</v>
      </c>
      <c r="C80">
        <v>1</v>
      </c>
      <c r="D80">
        <v>58.336</v>
      </c>
      <c r="E80">
        <v>37782</v>
      </c>
      <c r="F80">
        <v>131257</v>
      </c>
      <c r="G80">
        <v>46835</v>
      </c>
      <c r="H80">
        <v>1441</v>
      </c>
      <c r="I80">
        <v>2394288</v>
      </c>
      <c r="J80">
        <v>27073</v>
      </c>
      <c r="K80">
        <v>7</v>
      </c>
    </row>
    <row r="81" spans="1:11">
      <c r="A81">
        <v>1474713161</v>
      </c>
      <c r="B81">
        <v>316</v>
      </c>
      <c r="C81">
        <v>0.8</v>
      </c>
      <c r="D81">
        <v>58.336</v>
      </c>
      <c r="E81">
        <v>37901</v>
      </c>
      <c r="F81">
        <v>131257</v>
      </c>
      <c r="G81">
        <v>46954</v>
      </c>
      <c r="H81">
        <v>1441</v>
      </c>
      <c r="I81">
        <v>2394288</v>
      </c>
      <c r="J81">
        <v>27200</v>
      </c>
      <c r="K81">
        <v>7</v>
      </c>
    </row>
    <row r="82" spans="1:11">
      <c r="A82">
        <v>1474713165</v>
      </c>
      <c r="B82">
        <v>320</v>
      </c>
      <c r="C82">
        <v>1</v>
      </c>
      <c r="D82">
        <v>58.336</v>
      </c>
      <c r="E82">
        <v>38023</v>
      </c>
      <c r="F82">
        <v>131257</v>
      </c>
      <c r="G82">
        <v>47076</v>
      </c>
      <c r="H82">
        <v>1441</v>
      </c>
      <c r="I82">
        <v>2394288</v>
      </c>
      <c r="J82">
        <v>27328</v>
      </c>
      <c r="K82">
        <v>7</v>
      </c>
    </row>
    <row r="83" spans="1:11">
      <c r="A83">
        <v>1474713169</v>
      </c>
      <c r="B83">
        <v>324</v>
      </c>
      <c r="C83">
        <v>1</v>
      </c>
      <c r="D83">
        <v>58.336</v>
      </c>
      <c r="E83">
        <v>38143</v>
      </c>
      <c r="F83">
        <v>131257</v>
      </c>
      <c r="G83">
        <v>47196</v>
      </c>
      <c r="H83">
        <v>1441</v>
      </c>
      <c r="I83">
        <v>2394288</v>
      </c>
      <c r="J83">
        <v>27453</v>
      </c>
      <c r="K83">
        <v>7</v>
      </c>
    </row>
    <row r="84" spans="1:11">
      <c r="A84">
        <v>1474713173</v>
      </c>
      <c r="B84">
        <v>328</v>
      </c>
      <c r="C84">
        <v>1</v>
      </c>
      <c r="D84">
        <v>58.336</v>
      </c>
      <c r="E84">
        <v>38263</v>
      </c>
      <c r="F84">
        <v>131257</v>
      </c>
      <c r="G84">
        <v>47316</v>
      </c>
      <c r="H84">
        <v>1441</v>
      </c>
      <c r="I84">
        <v>2394288</v>
      </c>
      <c r="J84">
        <v>27581</v>
      </c>
      <c r="K84">
        <v>7</v>
      </c>
    </row>
    <row r="85" spans="1:11">
      <c r="A85">
        <v>1474713177</v>
      </c>
      <c r="B85">
        <v>332</v>
      </c>
      <c r="C85">
        <v>1</v>
      </c>
      <c r="D85">
        <v>58.336</v>
      </c>
      <c r="E85">
        <v>38384</v>
      </c>
      <c r="F85">
        <v>131257</v>
      </c>
      <c r="G85">
        <v>47437</v>
      </c>
      <c r="H85">
        <v>1441</v>
      </c>
      <c r="I85">
        <v>2394288</v>
      </c>
      <c r="J85">
        <v>27708</v>
      </c>
      <c r="K85">
        <v>7</v>
      </c>
    </row>
    <row r="86" spans="1:11">
      <c r="A86">
        <v>1474713181</v>
      </c>
      <c r="B86">
        <v>336</v>
      </c>
      <c r="C86">
        <v>0.7</v>
      </c>
      <c r="D86">
        <v>58.336</v>
      </c>
      <c r="E86">
        <v>38505</v>
      </c>
      <c r="F86">
        <v>131257</v>
      </c>
      <c r="G86">
        <v>47558</v>
      </c>
      <c r="H86">
        <v>1441</v>
      </c>
      <c r="I86">
        <v>2394288</v>
      </c>
      <c r="J86">
        <v>27835</v>
      </c>
      <c r="K86">
        <v>7</v>
      </c>
    </row>
    <row r="87" spans="1:11">
      <c r="A87">
        <v>1474713185</v>
      </c>
      <c r="B87">
        <v>340</v>
      </c>
      <c r="C87">
        <v>1</v>
      </c>
      <c r="D87">
        <v>58.336</v>
      </c>
      <c r="E87">
        <v>38625</v>
      </c>
      <c r="F87">
        <v>131257</v>
      </c>
      <c r="G87">
        <v>47678</v>
      </c>
      <c r="H87">
        <v>1441</v>
      </c>
      <c r="I87">
        <v>2394288</v>
      </c>
      <c r="J87">
        <v>27963</v>
      </c>
      <c r="K87">
        <v>7</v>
      </c>
    </row>
    <row r="88" spans="1:11">
      <c r="A88">
        <v>1474713189</v>
      </c>
      <c r="B88">
        <v>344</v>
      </c>
      <c r="C88">
        <v>1</v>
      </c>
      <c r="D88">
        <v>58.336</v>
      </c>
      <c r="E88">
        <v>38746</v>
      </c>
      <c r="F88">
        <v>131257</v>
      </c>
      <c r="G88">
        <v>47799</v>
      </c>
      <c r="H88">
        <v>1441</v>
      </c>
      <c r="I88">
        <v>2394288</v>
      </c>
      <c r="J88">
        <v>28090</v>
      </c>
      <c r="K88">
        <v>7</v>
      </c>
    </row>
    <row r="89" spans="1:11">
      <c r="A89">
        <v>1474713193</v>
      </c>
      <c r="B89">
        <v>348</v>
      </c>
      <c r="C89">
        <v>1</v>
      </c>
      <c r="D89">
        <v>58.336</v>
      </c>
      <c r="E89">
        <v>38866</v>
      </c>
      <c r="F89">
        <v>131257</v>
      </c>
      <c r="G89">
        <v>47919</v>
      </c>
      <c r="H89">
        <v>1441</v>
      </c>
      <c r="I89">
        <v>2394288</v>
      </c>
      <c r="J89">
        <v>28216</v>
      </c>
      <c r="K89">
        <v>7</v>
      </c>
    </row>
    <row r="90" spans="1:11">
      <c r="A90">
        <v>1474713197</v>
      </c>
      <c r="B90">
        <v>352</v>
      </c>
      <c r="C90">
        <v>0.8</v>
      </c>
      <c r="D90">
        <v>58.336</v>
      </c>
      <c r="E90">
        <v>38986</v>
      </c>
      <c r="F90">
        <v>131257</v>
      </c>
      <c r="G90">
        <v>48039</v>
      </c>
      <c r="H90">
        <v>1441</v>
      </c>
      <c r="I90">
        <v>2394288</v>
      </c>
      <c r="J90">
        <v>28344</v>
      </c>
      <c r="K90">
        <v>7</v>
      </c>
    </row>
    <row r="91" spans="1:11">
      <c r="A91">
        <v>1474713201</v>
      </c>
      <c r="B91">
        <v>356</v>
      </c>
      <c r="C91">
        <v>1</v>
      </c>
      <c r="D91">
        <v>58.336</v>
      </c>
      <c r="E91">
        <v>39107</v>
      </c>
      <c r="F91">
        <v>131257</v>
      </c>
      <c r="G91">
        <v>48160</v>
      </c>
      <c r="H91">
        <v>1441</v>
      </c>
      <c r="I91">
        <v>2394288</v>
      </c>
      <c r="J91">
        <v>28470</v>
      </c>
      <c r="K91">
        <v>7</v>
      </c>
    </row>
    <row r="92" spans="1:11">
      <c r="A92">
        <v>1474713205</v>
      </c>
      <c r="B92">
        <v>360</v>
      </c>
      <c r="C92">
        <v>1</v>
      </c>
      <c r="D92">
        <v>58.336</v>
      </c>
      <c r="E92">
        <v>39228</v>
      </c>
      <c r="F92">
        <v>131257</v>
      </c>
      <c r="G92">
        <v>48281</v>
      </c>
      <c r="H92">
        <v>1441</v>
      </c>
      <c r="I92">
        <v>2394288</v>
      </c>
      <c r="J92">
        <v>28597</v>
      </c>
      <c r="K92">
        <v>7</v>
      </c>
    </row>
    <row r="93" spans="1:11">
      <c r="A93">
        <v>1474713209</v>
      </c>
      <c r="B93">
        <v>364</v>
      </c>
      <c r="C93">
        <v>0.7</v>
      </c>
      <c r="D93">
        <v>58.336</v>
      </c>
      <c r="E93">
        <v>39348</v>
      </c>
      <c r="F93">
        <v>131257</v>
      </c>
      <c r="G93">
        <v>48401</v>
      </c>
      <c r="H93">
        <v>1441</v>
      </c>
      <c r="I93">
        <v>2394288</v>
      </c>
      <c r="J93">
        <v>28725</v>
      </c>
      <c r="K93">
        <v>7</v>
      </c>
    </row>
    <row r="94" spans="1:11">
      <c r="A94">
        <v>1474713213</v>
      </c>
      <c r="B94">
        <v>368</v>
      </c>
      <c r="C94">
        <v>1.2</v>
      </c>
      <c r="D94">
        <v>58.336</v>
      </c>
      <c r="E94">
        <v>39468</v>
      </c>
      <c r="F94">
        <v>131257</v>
      </c>
      <c r="G94">
        <v>48521</v>
      </c>
      <c r="H94">
        <v>1441</v>
      </c>
      <c r="I94">
        <v>2394288</v>
      </c>
      <c r="J94">
        <v>28851</v>
      </c>
      <c r="K94">
        <v>7</v>
      </c>
    </row>
    <row r="95" spans="1:11">
      <c r="A95">
        <v>1474713217</v>
      </c>
      <c r="B95">
        <v>372</v>
      </c>
      <c r="C95">
        <v>0.8</v>
      </c>
      <c r="D95">
        <v>58.336</v>
      </c>
      <c r="E95">
        <v>39590</v>
      </c>
      <c r="F95">
        <v>131257</v>
      </c>
      <c r="G95">
        <v>48643</v>
      </c>
      <c r="H95">
        <v>1441</v>
      </c>
      <c r="I95">
        <v>2394288</v>
      </c>
      <c r="J95">
        <v>28979</v>
      </c>
      <c r="K95">
        <v>7</v>
      </c>
    </row>
    <row r="96" spans="1:11">
      <c r="A96">
        <v>1474713221</v>
      </c>
      <c r="B96">
        <v>376</v>
      </c>
      <c r="C96">
        <v>1</v>
      </c>
      <c r="D96">
        <v>58.336</v>
      </c>
      <c r="E96">
        <v>39710</v>
      </c>
      <c r="F96">
        <v>131257</v>
      </c>
      <c r="G96">
        <v>48763</v>
      </c>
      <c r="H96">
        <v>1441</v>
      </c>
      <c r="I96">
        <v>2394288</v>
      </c>
      <c r="J96">
        <v>29107</v>
      </c>
      <c r="K96">
        <v>7</v>
      </c>
    </row>
    <row r="97" spans="1:11">
      <c r="A97">
        <v>1474713225</v>
      </c>
      <c r="B97">
        <v>380</v>
      </c>
      <c r="C97">
        <v>1</v>
      </c>
      <c r="D97">
        <v>58.336</v>
      </c>
      <c r="E97">
        <v>39845</v>
      </c>
      <c r="F97">
        <v>131257</v>
      </c>
      <c r="G97">
        <v>48904</v>
      </c>
      <c r="H97">
        <v>1453</v>
      </c>
      <c r="I97">
        <v>2394288</v>
      </c>
      <c r="J97">
        <v>29245</v>
      </c>
      <c r="K97">
        <v>8</v>
      </c>
    </row>
    <row r="98" spans="1:11">
      <c r="A98">
        <v>1474713229</v>
      </c>
      <c r="B98">
        <v>384</v>
      </c>
      <c r="C98">
        <v>1</v>
      </c>
      <c r="D98">
        <v>58.336</v>
      </c>
      <c r="E98">
        <v>39966</v>
      </c>
      <c r="F98">
        <v>131257</v>
      </c>
      <c r="G98">
        <v>49025</v>
      </c>
      <c r="H98">
        <v>1453</v>
      </c>
      <c r="I98">
        <v>2394288</v>
      </c>
      <c r="J98">
        <v>29372</v>
      </c>
      <c r="K98">
        <v>8</v>
      </c>
    </row>
    <row r="99" spans="1:11">
      <c r="A99">
        <v>1474713233</v>
      </c>
      <c r="B99">
        <v>388</v>
      </c>
      <c r="C99">
        <v>1</v>
      </c>
      <c r="D99">
        <v>58.336</v>
      </c>
      <c r="E99">
        <v>40085</v>
      </c>
      <c r="F99">
        <v>131257</v>
      </c>
      <c r="G99">
        <v>49144</v>
      </c>
      <c r="H99">
        <v>1453</v>
      </c>
      <c r="I99">
        <v>2394288</v>
      </c>
      <c r="J99">
        <v>29498</v>
      </c>
      <c r="K99">
        <v>7</v>
      </c>
    </row>
    <row r="100" spans="1:11">
      <c r="A100">
        <v>1474713237</v>
      </c>
      <c r="B100">
        <v>392</v>
      </c>
      <c r="C100">
        <v>0.7</v>
      </c>
      <c r="D100">
        <v>58.336</v>
      </c>
      <c r="E100">
        <v>40207</v>
      </c>
      <c r="F100">
        <v>131257</v>
      </c>
      <c r="G100">
        <v>49266</v>
      </c>
      <c r="H100">
        <v>1453</v>
      </c>
      <c r="I100">
        <v>2394288</v>
      </c>
      <c r="J100">
        <v>29626</v>
      </c>
      <c r="K100">
        <v>7</v>
      </c>
    </row>
    <row r="101" spans="1:11">
      <c r="A101">
        <v>1474713241</v>
      </c>
      <c r="B101">
        <v>396</v>
      </c>
      <c r="C101">
        <v>1.3</v>
      </c>
      <c r="D101">
        <v>58.336</v>
      </c>
      <c r="E101">
        <v>40328</v>
      </c>
      <c r="F101">
        <v>131257</v>
      </c>
      <c r="G101">
        <v>49387</v>
      </c>
      <c r="H101">
        <v>1453</v>
      </c>
      <c r="I101">
        <v>2394288</v>
      </c>
      <c r="J101">
        <v>29753</v>
      </c>
      <c r="K101">
        <v>7</v>
      </c>
    </row>
    <row r="102" spans="1:11">
      <c r="A102">
        <v>1474713245</v>
      </c>
      <c r="B102">
        <v>400</v>
      </c>
      <c r="C102">
        <v>1</v>
      </c>
      <c r="D102">
        <v>58.336</v>
      </c>
      <c r="E102">
        <v>40447</v>
      </c>
      <c r="F102">
        <v>131257</v>
      </c>
      <c r="G102">
        <v>49506</v>
      </c>
      <c r="H102">
        <v>1453</v>
      </c>
      <c r="I102">
        <v>2394288</v>
      </c>
      <c r="J102">
        <v>29880</v>
      </c>
      <c r="K102">
        <v>7</v>
      </c>
    </row>
    <row r="103" spans="1:11">
      <c r="A103">
        <v>1474713249</v>
      </c>
      <c r="B103">
        <v>404</v>
      </c>
      <c r="C103">
        <v>0.8</v>
      </c>
      <c r="D103">
        <v>58.336</v>
      </c>
      <c r="E103">
        <v>40568</v>
      </c>
      <c r="F103">
        <v>131257</v>
      </c>
      <c r="G103">
        <v>49627</v>
      </c>
      <c r="H103">
        <v>1453</v>
      </c>
      <c r="I103">
        <v>2394288</v>
      </c>
      <c r="J103">
        <v>30007</v>
      </c>
      <c r="K103">
        <v>7</v>
      </c>
    </row>
    <row r="104" spans="1:11">
      <c r="A104">
        <v>1474713253</v>
      </c>
      <c r="B104">
        <v>408</v>
      </c>
      <c r="C104">
        <v>1</v>
      </c>
      <c r="D104">
        <v>58.336</v>
      </c>
      <c r="E104">
        <v>40689</v>
      </c>
      <c r="F104">
        <v>131257</v>
      </c>
      <c r="G104">
        <v>49748</v>
      </c>
      <c r="H104">
        <v>1453</v>
      </c>
      <c r="I104">
        <v>2394288</v>
      </c>
      <c r="J104">
        <v>30134</v>
      </c>
      <c r="K104">
        <v>7</v>
      </c>
    </row>
    <row r="105" spans="1:11">
      <c r="A105">
        <v>1474713257</v>
      </c>
      <c r="B105">
        <v>412</v>
      </c>
      <c r="C105">
        <v>1</v>
      </c>
      <c r="D105">
        <v>58.336</v>
      </c>
      <c r="E105">
        <v>40809</v>
      </c>
      <c r="F105">
        <v>131257</v>
      </c>
      <c r="G105">
        <v>49868</v>
      </c>
      <c r="H105">
        <v>1453</v>
      </c>
      <c r="I105">
        <v>2394288</v>
      </c>
      <c r="J105">
        <v>30262</v>
      </c>
      <c r="K105">
        <v>7</v>
      </c>
    </row>
    <row r="106" spans="1:11">
      <c r="A106">
        <v>1474713261</v>
      </c>
      <c r="B106">
        <v>416</v>
      </c>
      <c r="C106">
        <v>0.7</v>
      </c>
      <c r="D106">
        <v>58.336</v>
      </c>
      <c r="E106">
        <v>40933</v>
      </c>
      <c r="F106">
        <v>131257</v>
      </c>
      <c r="G106">
        <v>49992</v>
      </c>
      <c r="H106">
        <v>1457</v>
      </c>
      <c r="I106">
        <v>2394288</v>
      </c>
      <c r="J106">
        <v>30391</v>
      </c>
      <c r="K106">
        <v>7</v>
      </c>
    </row>
    <row r="107" spans="1:11">
      <c r="A107">
        <v>1474713265</v>
      </c>
      <c r="B107">
        <v>420</v>
      </c>
      <c r="C107">
        <v>1</v>
      </c>
      <c r="D107">
        <v>58.336</v>
      </c>
      <c r="E107">
        <v>41053</v>
      </c>
      <c r="F107">
        <v>131257</v>
      </c>
      <c r="G107">
        <v>50112</v>
      </c>
      <c r="H107">
        <v>1457</v>
      </c>
      <c r="I107">
        <v>2394288</v>
      </c>
      <c r="J107">
        <v>30517</v>
      </c>
      <c r="K107">
        <v>7</v>
      </c>
    </row>
    <row r="108" spans="1:11">
      <c r="A108">
        <v>1474713269</v>
      </c>
      <c r="B108">
        <v>424</v>
      </c>
      <c r="C108">
        <v>1</v>
      </c>
      <c r="D108">
        <v>58.336</v>
      </c>
      <c r="E108">
        <v>41173</v>
      </c>
      <c r="F108">
        <v>131257</v>
      </c>
      <c r="G108">
        <v>50232</v>
      </c>
      <c r="H108">
        <v>1457</v>
      </c>
      <c r="I108">
        <v>2394288</v>
      </c>
      <c r="J108">
        <v>30644</v>
      </c>
      <c r="K108">
        <v>7</v>
      </c>
    </row>
    <row r="109" spans="1:11">
      <c r="A109">
        <v>1474713273</v>
      </c>
      <c r="B109">
        <v>428</v>
      </c>
      <c r="C109">
        <v>1</v>
      </c>
      <c r="D109">
        <v>58.336</v>
      </c>
      <c r="E109">
        <v>41295</v>
      </c>
      <c r="F109">
        <v>131257</v>
      </c>
      <c r="G109">
        <v>50354</v>
      </c>
      <c r="H109">
        <v>1457</v>
      </c>
      <c r="I109">
        <v>2394288</v>
      </c>
      <c r="J109">
        <v>30772</v>
      </c>
      <c r="K109">
        <v>7</v>
      </c>
    </row>
    <row r="110" spans="1:11">
      <c r="A110">
        <v>1474713277</v>
      </c>
      <c r="B110">
        <v>432</v>
      </c>
      <c r="C110">
        <v>1</v>
      </c>
      <c r="D110">
        <v>58.336</v>
      </c>
      <c r="E110">
        <v>41415</v>
      </c>
      <c r="F110">
        <v>131257</v>
      </c>
      <c r="G110">
        <v>50474</v>
      </c>
      <c r="H110">
        <v>1457</v>
      </c>
      <c r="I110">
        <v>2394288</v>
      </c>
      <c r="J110">
        <v>30898</v>
      </c>
      <c r="K110">
        <v>7</v>
      </c>
    </row>
    <row r="111" spans="1:11">
      <c r="A111">
        <v>1474713281</v>
      </c>
      <c r="B111">
        <v>436</v>
      </c>
      <c r="C111">
        <v>1</v>
      </c>
      <c r="D111">
        <v>58.336</v>
      </c>
      <c r="E111">
        <v>41535</v>
      </c>
      <c r="F111">
        <v>131257</v>
      </c>
      <c r="G111">
        <v>50594</v>
      </c>
      <c r="H111">
        <v>1457</v>
      </c>
      <c r="I111">
        <v>2394288</v>
      </c>
      <c r="J111">
        <v>31026</v>
      </c>
      <c r="K111">
        <v>7</v>
      </c>
    </row>
    <row r="112" spans="1:11">
      <c r="A112">
        <v>1474713285</v>
      </c>
      <c r="B112">
        <v>440</v>
      </c>
      <c r="C112">
        <v>1</v>
      </c>
      <c r="D112">
        <v>58.336</v>
      </c>
      <c r="E112">
        <v>41656</v>
      </c>
      <c r="F112">
        <v>131257</v>
      </c>
      <c r="G112">
        <v>50715</v>
      </c>
      <c r="H112">
        <v>1457</v>
      </c>
      <c r="I112">
        <v>2394288</v>
      </c>
      <c r="J112">
        <v>31153</v>
      </c>
      <c r="K112">
        <v>7</v>
      </c>
    </row>
    <row r="113" spans="1:11">
      <c r="A113">
        <v>1474713289</v>
      </c>
      <c r="B113">
        <v>444</v>
      </c>
      <c r="C113">
        <v>1</v>
      </c>
      <c r="D113">
        <v>58.336</v>
      </c>
      <c r="E113">
        <v>41776</v>
      </c>
      <c r="F113">
        <v>131257</v>
      </c>
      <c r="G113">
        <v>50835</v>
      </c>
      <c r="H113">
        <v>1457</v>
      </c>
      <c r="I113">
        <v>2394288</v>
      </c>
      <c r="J113">
        <v>31279</v>
      </c>
      <c r="K113">
        <v>7</v>
      </c>
    </row>
    <row r="114" spans="1:11">
      <c r="A114">
        <v>1474713293</v>
      </c>
      <c r="B114">
        <v>448</v>
      </c>
      <c r="C114">
        <v>0.7</v>
      </c>
      <c r="D114">
        <v>58.336</v>
      </c>
      <c r="E114">
        <v>41897</v>
      </c>
      <c r="F114">
        <v>131257</v>
      </c>
      <c r="G114">
        <v>50956</v>
      </c>
      <c r="H114">
        <v>1457</v>
      </c>
      <c r="I114">
        <v>2394288</v>
      </c>
      <c r="J114">
        <v>31408</v>
      </c>
      <c r="K114">
        <v>7</v>
      </c>
    </row>
    <row r="115" spans="1:11">
      <c r="A115">
        <v>1474713297</v>
      </c>
      <c r="B115">
        <v>452</v>
      </c>
      <c r="C115">
        <v>1</v>
      </c>
      <c r="D115">
        <v>58.336</v>
      </c>
      <c r="E115">
        <v>42017</v>
      </c>
      <c r="F115">
        <v>131257</v>
      </c>
      <c r="G115">
        <v>51076</v>
      </c>
      <c r="H115">
        <v>1457</v>
      </c>
      <c r="I115">
        <v>2394288</v>
      </c>
      <c r="J115">
        <v>31534</v>
      </c>
      <c r="K115">
        <v>7</v>
      </c>
    </row>
    <row r="116" spans="1:11">
      <c r="A116">
        <v>1474713301</v>
      </c>
      <c r="B116">
        <v>456</v>
      </c>
      <c r="C116">
        <v>1</v>
      </c>
      <c r="D116">
        <v>58.336</v>
      </c>
      <c r="E116">
        <v>42138</v>
      </c>
      <c r="F116">
        <v>131257</v>
      </c>
      <c r="G116">
        <v>51201</v>
      </c>
      <c r="H116">
        <v>1457</v>
      </c>
      <c r="I116">
        <v>2394288</v>
      </c>
      <c r="J116">
        <v>31660</v>
      </c>
      <c r="K116">
        <v>7</v>
      </c>
    </row>
    <row r="117" spans="1:11">
      <c r="A117">
        <v>1474713305</v>
      </c>
      <c r="B117">
        <v>460</v>
      </c>
      <c r="C117">
        <v>0.7</v>
      </c>
      <c r="D117">
        <v>58.336</v>
      </c>
      <c r="E117">
        <v>42258</v>
      </c>
      <c r="F117">
        <v>131257</v>
      </c>
      <c r="G117">
        <v>51321</v>
      </c>
      <c r="H117">
        <v>1457</v>
      </c>
      <c r="I117">
        <v>2394288</v>
      </c>
      <c r="J117">
        <v>31788</v>
      </c>
      <c r="K117">
        <v>7</v>
      </c>
    </row>
    <row r="118" spans="1:11">
      <c r="A118">
        <v>1474713309</v>
      </c>
      <c r="B118">
        <v>464</v>
      </c>
      <c r="C118">
        <v>1.3</v>
      </c>
      <c r="D118">
        <v>58.336</v>
      </c>
      <c r="E118">
        <v>42378</v>
      </c>
      <c r="F118">
        <v>131257</v>
      </c>
      <c r="G118">
        <v>51441</v>
      </c>
      <c r="H118">
        <v>1457</v>
      </c>
      <c r="I118">
        <v>2394288</v>
      </c>
      <c r="J118">
        <v>31914</v>
      </c>
      <c r="K118">
        <v>7</v>
      </c>
    </row>
    <row r="119" spans="1:11">
      <c r="A119">
        <v>1474713313</v>
      </c>
      <c r="B119">
        <v>468</v>
      </c>
      <c r="C119">
        <v>1</v>
      </c>
      <c r="D119">
        <v>58.336</v>
      </c>
      <c r="E119">
        <v>42500</v>
      </c>
      <c r="F119">
        <v>131257</v>
      </c>
      <c r="G119">
        <v>51563</v>
      </c>
      <c r="H119">
        <v>1457</v>
      </c>
      <c r="I119">
        <v>2394288</v>
      </c>
      <c r="J119">
        <v>32042</v>
      </c>
      <c r="K119">
        <v>7</v>
      </c>
    </row>
    <row r="120" spans="1:11">
      <c r="A120">
        <v>1474713317</v>
      </c>
      <c r="B120">
        <v>472</v>
      </c>
      <c r="C120">
        <v>0.8</v>
      </c>
      <c r="D120">
        <v>58.336</v>
      </c>
      <c r="E120">
        <v>42620</v>
      </c>
      <c r="F120">
        <v>131257</v>
      </c>
      <c r="G120">
        <v>51683</v>
      </c>
      <c r="H120">
        <v>1457</v>
      </c>
      <c r="I120">
        <v>2394288</v>
      </c>
      <c r="J120">
        <v>32170</v>
      </c>
      <c r="K120">
        <v>7</v>
      </c>
    </row>
    <row r="121" spans="1:11">
      <c r="A121">
        <v>1474713321</v>
      </c>
      <c r="B121">
        <v>476</v>
      </c>
      <c r="C121">
        <v>1</v>
      </c>
      <c r="D121">
        <v>58.336</v>
      </c>
      <c r="E121">
        <v>42740</v>
      </c>
      <c r="F121">
        <v>131257</v>
      </c>
      <c r="G121">
        <v>51803</v>
      </c>
      <c r="H121">
        <v>1457</v>
      </c>
      <c r="I121">
        <v>2394288</v>
      </c>
      <c r="J121">
        <v>32296</v>
      </c>
      <c r="K121">
        <v>7</v>
      </c>
    </row>
    <row r="122" spans="1:11">
      <c r="A122">
        <v>1474713325</v>
      </c>
      <c r="B122">
        <v>480</v>
      </c>
      <c r="C122">
        <v>1</v>
      </c>
      <c r="D122">
        <v>58.336</v>
      </c>
      <c r="E122">
        <v>42861</v>
      </c>
      <c r="F122">
        <v>131257</v>
      </c>
      <c r="G122">
        <v>51924</v>
      </c>
      <c r="H122">
        <v>1457</v>
      </c>
      <c r="I122">
        <v>2394288</v>
      </c>
      <c r="J122">
        <v>32423</v>
      </c>
      <c r="K122">
        <v>7</v>
      </c>
    </row>
    <row r="123" spans="1:11">
      <c r="A123">
        <v>1474713329</v>
      </c>
      <c r="B123">
        <v>484</v>
      </c>
      <c r="C123">
        <v>16.5</v>
      </c>
      <c r="D123">
        <v>58.336</v>
      </c>
      <c r="E123">
        <v>42980</v>
      </c>
      <c r="F123">
        <v>131257</v>
      </c>
      <c r="G123">
        <v>52043</v>
      </c>
      <c r="H123">
        <v>1457</v>
      </c>
      <c r="I123">
        <v>2394288</v>
      </c>
      <c r="J123">
        <v>32550</v>
      </c>
      <c r="K123">
        <v>7</v>
      </c>
    </row>
    <row r="124" spans="1:11">
      <c r="A124">
        <v>1474713333</v>
      </c>
      <c r="B124">
        <v>488</v>
      </c>
      <c r="C124">
        <v>16</v>
      </c>
      <c r="D124">
        <v>58.336</v>
      </c>
      <c r="E124">
        <v>43117</v>
      </c>
      <c r="F124">
        <v>131257</v>
      </c>
      <c r="G124">
        <v>52186</v>
      </c>
      <c r="H124">
        <v>1473</v>
      </c>
      <c r="I124">
        <v>2394288</v>
      </c>
      <c r="J124">
        <v>32689</v>
      </c>
      <c r="K124">
        <v>8</v>
      </c>
    </row>
    <row r="125" spans="1:11">
      <c r="A125">
        <v>1474713337</v>
      </c>
      <c r="B125">
        <v>492</v>
      </c>
      <c r="C125">
        <v>15.3</v>
      </c>
      <c r="D125">
        <v>58.336</v>
      </c>
      <c r="E125">
        <v>43238</v>
      </c>
      <c r="F125">
        <v>131257</v>
      </c>
      <c r="G125">
        <v>52307</v>
      </c>
      <c r="H125">
        <v>1473</v>
      </c>
      <c r="I125">
        <v>2394288</v>
      </c>
      <c r="J125">
        <v>32816</v>
      </c>
      <c r="K125">
        <v>8</v>
      </c>
    </row>
    <row r="126" spans="1:11">
      <c r="A126">
        <v>1474713341</v>
      </c>
      <c r="B126">
        <v>496</v>
      </c>
      <c r="C126">
        <v>16.5</v>
      </c>
      <c r="D126">
        <v>58.336</v>
      </c>
      <c r="E126">
        <v>43357</v>
      </c>
      <c r="F126">
        <v>131257</v>
      </c>
      <c r="G126">
        <v>52426</v>
      </c>
      <c r="H126">
        <v>1473</v>
      </c>
      <c r="I126">
        <v>2394288</v>
      </c>
      <c r="J126">
        <v>32943</v>
      </c>
      <c r="K126">
        <v>7</v>
      </c>
    </row>
    <row r="127" spans="1:11">
      <c r="A127">
        <v>1474713345</v>
      </c>
      <c r="B127">
        <v>500</v>
      </c>
      <c r="C127">
        <v>16.5</v>
      </c>
      <c r="D127">
        <v>58.336</v>
      </c>
      <c r="E127">
        <v>43478</v>
      </c>
      <c r="F127">
        <v>131257</v>
      </c>
      <c r="G127">
        <v>52547</v>
      </c>
      <c r="H127">
        <v>1473</v>
      </c>
      <c r="I127">
        <v>2394288</v>
      </c>
      <c r="J127">
        <v>33070</v>
      </c>
      <c r="K127">
        <v>7</v>
      </c>
    </row>
    <row r="128" spans="1:11">
      <c r="A128">
        <v>1474713349</v>
      </c>
      <c r="B128">
        <v>504</v>
      </c>
      <c r="C128">
        <v>10.5</v>
      </c>
      <c r="D128">
        <v>58.336</v>
      </c>
      <c r="E128">
        <v>43615</v>
      </c>
      <c r="F128">
        <v>131257</v>
      </c>
      <c r="G128">
        <v>52690</v>
      </c>
      <c r="H128">
        <v>1493</v>
      </c>
      <c r="I128">
        <v>2394288</v>
      </c>
      <c r="J128">
        <v>33210</v>
      </c>
      <c r="K128">
        <v>8</v>
      </c>
    </row>
    <row r="129" spans="1:11">
      <c r="A129">
        <v>1474713353</v>
      </c>
      <c r="B129">
        <v>508</v>
      </c>
      <c r="C129">
        <v>1</v>
      </c>
      <c r="D129">
        <v>58.336</v>
      </c>
      <c r="E129">
        <v>43734</v>
      </c>
      <c r="F129">
        <v>131257</v>
      </c>
      <c r="G129">
        <v>52809</v>
      </c>
      <c r="H129">
        <v>1493</v>
      </c>
      <c r="I129">
        <v>2394288</v>
      </c>
      <c r="J129">
        <v>33337</v>
      </c>
      <c r="K129">
        <v>8</v>
      </c>
    </row>
    <row r="130" spans="1:11">
      <c r="A130">
        <v>1474713357</v>
      </c>
      <c r="B130">
        <v>512</v>
      </c>
      <c r="C130">
        <v>1.3</v>
      </c>
      <c r="D130">
        <v>58.336</v>
      </c>
      <c r="E130">
        <v>43860</v>
      </c>
      <c r="F130">
        <v>131321</v>
      </c>
      <c r="G130">
        <v>52935</v>
      </c>
      <c r="H130">
        <v>1501</v>
      </c>
      <c r="I130">
        <v>2394288</v>
      </c>
      <c r="J130">
        <v>33467</v>
      </c>
      <c r="K130">
        <v>8</v>
      </c>
    </row>
    <row r="131" spans="1:11">
      <c r="A131">
        <v>1474713361</v>
      </c>
      <c r="B131">
        <v>516</v>
      </c>
      <c r="C131">
        <v>0.7</v>
      </c>
      <c r="D131">
        <v>58.336</v>
      </c>
      <c r="E131">
        <v>43983</v>
      </c>
      <c r="F131">
        <v>131321</v>
      </c>
      <c r="G131">
        <v>53058</v>
      </c>
      <c r="H131">
        <v>1505</v>
      </c>
      <c r="I131">
        <v>2394288</v>
      </c>
      <c r="J131">
        <v>33595</v>
      </c>
      <c r="K131">
        <v>7</v>
      </c>
    </row>
    <row r="132" spans="1:11">
      <c r="A132">
        <v>1474713365</v>
      </c>
      <c r="B132">
        <v>520</v>
      </c>
      <c r="C132">
        <v>1</v>
      </c>
      <c r="D132">
        <v>58.336</v>
      </c>
      <c r="E132">
        <v>44118</v>
      </c>
      <c r="F132">
        <v>131321</v>
      </c>
      <c r="G132">
        <v>53199</v>
      </c>
      <c r="H132">
        <v>1529</v>
      </c>
      <c r="I132">
        <v>2394288</v>
      </c>
      <c r="J132">
        <v>33733</v>
      </c>
      <c r="K132">
        <v>8</v>
      </c>
    </row>
    <row r="133" spans="1:11">
      <c r="A133">
        <v>1474713369</v>
      </c>
      <c r="B133">
        <v>524</v>
      </c>
      <c r="C133">
        <v>1</v>
      </c>
      <c r="D133">
        <v>58.336</v>
      </c>
      <c r="E133">
        <v>44240</v>
      </c>
      <c r="F133">
        <v>131321</v>
      </c>
      <c r="G133">
        <v>53321</v>
      </c>
      <c r="H133">
        <v>1529</v>
      </c>
      <c r="I133">
        <v>2394288</v>
      </c>
      <c r="J133">
        <v>33861</v>
      </c>
      <c r="K133">
        <v>8</v>
      </c>
    </row>
    <row r="134" spans="1:11">
      <c r="A134">
        <v>1474713373</v>
      </c>
      <c r="B134">
        <v>528</v>
      </c>
      <c r="C134">
        <v>1</v>
      </c>
      <c r="D134">
        <v>58.336</v>
      </c>
      <c r="E134">
        <v>44360</v>
      </c>
      <c r="F134">
        <v>131321</v>
      </c>
      <c r="G134">
        <v>53441</v>
      </c>
      <c r="H134">
        <v>1529</v>
      </c>
      <c r="I134">
        <v>2394288</v>
      </c>
      <c r="J134">
        <v>33987</v>
      </c>
      <c r="K134">
        <v>7</v>
      </c>
    </row>
    <row r="135" spans="1:11">
      <c r="A135">
        <v>1474713377</v>
      </c>
      <c r="B135">
        <v>532</v>
      </c>
      <c r="C135">
        <v>0.8</v>
      </c>
      <c r="D135">
        <v>58.336</v>
      </c>
      <c r="E135">
        <v>44480</v>
      </c>
      <c r="F135">
        <v>131321</v>
      </c>
      <c r="G135">
        <v>53561</v>
      </c>
      <c r="H135">
        <v>1529</v>
      </c>
      <c r="I135">
        <v>2394288</v>
      </c>
      <c r="J135">
        <v>34115</v>
      </c>
      <c r="K135">
        <v>7</v>
      </c>
    </row>
    <row r="136" spans="1:11">
      <c r="A136">
        <v>1474713381</v>
      </c>
      <c r="B136">
        <v>536</v>
      </c>
      <c r="C136">
        <v>1.3</v>
      </c>
      <c r="D136">
        <v>58.336</v>
      </c>
      <c r="E136">
        <v>44601</v>
      </c>
      <c r="F136">
        <v>131321</v>
      </c>
      <c r="G136">
        <v>53682</v>
      </c>
      <c r="H136">
        <v>1529</v>
      </c>
      <c r="I136">
        <v>2394288</v>
      </c>
      <c r="J136">
        <v>34242</v>
      </c>
      <c r="K136">
        <v>7</v>
      </c>
    </row>
    <row r="137" spans="1:11">
      <c r="A137">
        <v>1474713385</v>
      </c>
      <c r="B137">
        <v>540</v>
      </c>
      <c r="C137">
        <v>0.7</v>
      </c>
      <c r="D137">
        <v>58.336</v>
      </c>
      <c r="E137">
        <v>44721</v>
      </c>
      <c r="F137">
        <v>131321</v>
      </c>
      <c r="G137">
        <v>53802</v>
      </c>
      <c r="H137">
        <v>1529</v>
      </c>
      <c r="I137">
        <v>2394288</v>
      </c>
      <c r="J137">
        <v>34368</v>
      </c>
      <c r="K137">
        <v>7</v>
      </c>
    </row>
    <row r="138" spans="1:11">
      <c r="A138">
        <v>1474713389</v>
      </c>
      <c r="B138">
        <v>544</v>
      </c>
      <c r="C138">
        <v>1</v>
      </c>
      <c r="D138">
        <v>58.336</v>
      </c>
      <c r="E138">
        <v>44842</v>
      </c>
      <c r="F138">
        <v>131321</v>
      </c>
      <c r="G138">
        <v>53923</v>
      </c>
      <c r="H138">
        <v>1529</v>
      </c>
      <c r="I138">
        <v>2394288</v>
      </c>
      <c r="J138">
        <v>34497</v>
      </c>
      <c r="K138">
        <v>7</v>
      </c>
    </row>
    <row r="139" spans="1:11">
      <c r="A139">
        <v>1474713393</v>
      </c>
      <c r="B139">
        <v>548</v>
      </c>
      <c r="C139">
        <v>1</v>
      </c>
      <c r="D139">
        <v>58.336</v>
      </c>
      <c r="E139">
        <v>44962</v>
      </c>
      <c r="F139">
        <v>131321</v>
      </c>
      <c r="G139">
        <v>54043</v>
      </c>
      <c r="H139">
        <v>1529</v>
      </c>
      <c r="I139">
        <v>2394288</v>
      </c>
      <c r="J139">
        <v>34623</v>
      </c>
      <c r="K139">
        <v>7</v>
      </c>
    </row>
    <row r="140" spans="1:11">
      <c r="A140">
        <v>1474713397</v>
      </c>
      <c r="B140">
        <v>552</v>
      </c>
      <c r="C140">
        <v>1</v>
      </c>
      <c r="D140">
        <v>58.336</v>
      </c>
      <c r="E140">
        <v>45092</v>
      </c>
      <c r="F140">
        <v>131321</v>
      </c>
      <c r="G140">
        <v>54174</v>
      </c>
      <c r="H140">
        <v>1545</v>
      </c>
      <c r="I140">
        <v>2394288</v>
      </c>
      <c r="J140">
        <v>34753</v>
      </c>
      <c r="K140">
        <v>7</v>
      </c>
    </row>
    <row r="141" spans="1:11">
      <c r="A141">
        <v>1474713401</v>
      </c>
      <c r="B141">
        <v>556</v>
      </c>
      <c r="C141">
        <v>0.8</v>
      </c>
      <c r="D141">
        <v>58.336</v>
      </c>
      <c r="E141">
        <v>45212</v>
      </c>
      <c r="F141">
        <v>131321</v>
      </c>
      <c r="G141">
        <v>54294</v>
      </c>
      <c r="H141">
        <v>1545</v>
      </c>
      <c r="I141">
        <v>2394288</v>
      </c>
      <c r="J141">
        <v>34880</v>
      </c>
      <c r="K141">
        <v>7</v>
      </c>
    </row>
    <row r="142" spans="1:11">
      <c r="A142">
        <v>1474713405</v>
      </c>
      <c r="B142">
        <v>560</v>
      </c>
      <c r="C142">
        <v>1</v>
      </c>
      <c r="D142">
        <v>58.336</v>
      </c>
      <c r="E142">
        <v>45333</v>
      </c>
      <c r="F142">
        <v>131321</v>
      </c>
      <c r="G142">
        <v>54415</v>
      </c>
      <c r="H142">
        <v>1545</v>
      </c>
      <c r="I142">
        <v>2394288</v>
      </c>
      <c r="J142">
        <v>35007</v>
      </c>
      <c r="K142">
        <v>7</v>
      </c>
    </row>
    <row r="143" spans="1:11">
      <c r="A143">
        <v>1474713409</v>
      </c>
      <c r="B143">
        <v>564</v>
      </c>
      <c r="C143">
        <v>1.2</v>
      </c>
      <c r="D143">
        <v>58.336</v>
      </c>
      <c r="E143">
        <v>45454</v>
      </c>
      <c r="F143">
        <v>131321</v>
      </c>
      <c r="G143">
        <v>54536</v>
      </c>
      <c r="H143">
        <v>1545</v>
      </c>
      <c r="I143">
        <v>2394288</v>
      </c>
      <c r="J143">
        <v>35134</v>
      </c>
      <c r="K143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1474713643</v>
      </c>
      <c r="B2">
        <v>0</v>
      </c>
      <c r="C2">
        <v>0</v>
      </c>
      <c r="D2">
        <v>56.432</v>
      </c>
      <c r="E2">
        <v>27096</v>
      </c>
      <c r="F2">
        <v>114685</v>
      </c>
      <c r="G2">
        <v>36054</v>
      </c>
      <c r="H2">
        <v>853</v>
      </c>
      <c r="I2">
        <v>2316108</v>
      </c>
      <c r="J2">
        <v>16345</v>
      </c>
      <c r="K2">
        <v>8</v>
      </c>
    </row>
    <row r="3" spans="1:11">
      <c r="A3">
        <v>1474713647</v>
      </c>
      <c r="B3">
        <v>4</v>
      </c>
      <c r="C3">
        <v>61.6</v>
      </c>
      <c r="D3">
        <v>56.828</v>
      </c>
      <c r="E3">
        <v>28340</v>
      </c>
      <c r="F3">
        <v>131013</v>
      </c>
      <c r="G3">
        <v>37341</v>
      </c>
      <c r="H3">
        <v>1073</v>
      </c>
      <c r="I3">
        <v>2332364</v>
      </c>
      <c r="J3">
        <v>17168</v>
      </c>
      <c r="K3">
        <v>8</v>
      </c>
    </row>
    <row r="4" spans="1:11">
      <c r="A4">
        <v>1474713651</v>
      </c>
      <c r="B4">
        <v>8</v>
      </c>
      <c r="C4">
        <v>100.8</v>
      </c>
      <c r="D4">
        <v>56.828</v>
      </c>
      <c r="E4">
        <v>28477</v>
      </c>
      <c r="F4">
        <v>131121</v>
      </c>
      <c r="G4">
        <v>37484</v>
      </c>
      <c r="H4">
        <v>1141</v>
      </c>
      <c r="I4">
        <v>2332364</v>
      </c>
      <c r="J4">
        <v>17308</v>
      </c>
      <c r="K4">
        <v>8</v>
      </c>
    </row>
    <row r="5" spans="1:11">
      <c r="A5">
        <v>1474713655</v>
      </c>
      <c r="B5">
        <v>12</v>
      </c>
      <c r="C5">
        <v>100.7</v>
      </c>
      <c r="D5">
        <v>57.224</v>
      </c>
      <c r="E5">
        <v>28598</v>
      </c>
      <c r="F5">
        <v>131121</v>
      </c>
      <c r="G5">
        <v>37605</v>
      </c>
      <c r="H5">
        <v>1141</v>
      </c>
      <c r="I5">
        <v>2348620</v>
      </c>
      <c r="J5">
        <v>17435</v>
      </c>
      <c r="K5">
        <v>8</v>
      </c>
    </row>
    <row r="6" spans="1:11">
      <c r="A6">
        <v>1474713659</v>
      </c>
      <c r="B6">
        <v>16</v>
      </c>
      <c r="C6">
        <v>100.7</v>
      </c>
      <c r="D6">
        <v>57.224</v>
      </c>
      <c r="E6">
        <v>28718</v>
      </c>
      <c r="F6">
        <v>131121</v>
      </c>
      <c r="G6">
        <v>37725</v>
      </c>
      <c r="H6">
        <v>1141</v>
      </c>
      <c r="I6">
        <v>2348620</v>
      </c>
      <c r="J6">
        <v>17563</v>
      </c>
      <c r="K6">
        <v>8</v>
      </c>
    </row>
    <row r="7" spans="1:11">
      <c r="A7">
        <v>1474713663</v>
      </c>
      <c r="B7">
        <v>20</v>
      </c>
      <c r="C7">
        <v>100.8</v>
      </c>
      <c r="D7">
        <v>57.224</v>
      </c>
      <c r="E7">
        <v>28839</v>
      </c>
      <c r="F7">
        <v>131121</v>
      </c>
      <c r="G7">
        <v>37845</v>
      </c>
      <c r="H7">
        <v>1141</v>
      </c>
      <c r="I7">
        <v>2348620</v>
      </c>
      <c r="J7">
        <v>17688</v>
      </c>
      <c r="K7">
        <v>7</v>
      </c>
    </row>
    <row r="8" spans="1:11">
      <c r="A8">
        <v>1474713667</v>
      </c>
      <c r="B8">
        <v>24</v>
      </c>
      <c r="C8">
        <v>100.7</v>
      </c>
      <c r="D8">
        <v>57.591</v>
      </c>
      <c r="E8">
        <v>28961</v>
      </c>
      <c r="F8">
        <v>131121</v>
      </c>
      <c r="G8">
        <v>37967</v>
      </c>
      <c r="H8">
        <v>1141</v>
      </c>
      <c r="I8">
        <v>2363700</v>
      </c>
      <c r="J8">
        <v>17816</v>
      </c>
      <c r="K8">
        <v>7</v>
      </c>
    </row>
    <row r="9" spans="1:11">
      <c r="A9">
        <v>1474713671</v>
      </c>
      <c r="B9">
        <v>28</v>
      </c>
      <c r="C9">
        <v>48.3</v>
      </c>
      <c r="D9">
        <v>57.591</v>
      </c>
      <c r="E9">
        <v>29095</v>
      </c>
      <c r="F9">
        <v>131121</v>
      </c>
      <c r="G9">
        <v>38107</v>
      </c>
      <c r="H9">
        <v>1157</v>
      </c>
      <c r="I9">
        <v>2363700</v>
      </c>
      <c r="J9">
        <v>17955</v>
      </c>
      <c r="K9">
        <v>8</v>
      </c>
    </row>
    <row r="10" spans="1:11">
      <c r="A10">
        <v>1474713675</v>
      </c>
      <c r="B10">
        <v>32</v>
      </c>
      <c r="C10">
        <v>1.5</v>
      </c>
      <c r="D10">
        <v>57.987</v>
      </c>
      <c r="E10">
        <v>29250</v>
      </c>
      <c r="F10">
        <v>131121</v>
      </c>
      <c r="G10">
        <v>38275</v>
      </c>
      <c r="H10">
        <v>1233</v>
      </c>
      <c r="I10">
        <v>2379956</v>
      </c>
      <c r="J10">
        <v>18103</v>
      </c>
      <c r="K10">
        <v>8</v>
      </c>
    </row>
    <row r="11" spans="1:11">
      <c r="A11">
        <v>1474713679</v>
      </c>
      <c r="B11">
        <v>36</v>
      </c>
      <c r="C11">
        <v>1</v>
      </c>
      <c r="D11">
        <v>57.987</v>
      </c>
      <c r="E11">
        <v>29383</v>
      </c>
      <c r="F11">
        <v>131125</v>
      </c>
      <c r="G11">
        <v>38411</v>
      </c>
      <c r="H11">
        <v>1285</v>
      </c>
      <c r="I11">
        <v>2379956</v>
      </c>
      <c r="J11">
        <v>18236</v>
      </c>
      <c r="K11">
        <v>8</v>
      </c>
    </row>
    <row r="12" spans="1:11">
      <c r="A12">
        <v>1474713683</v>
      </c>
      <c r="B12">
        <v>40</v>
      </c>
      <c r="C12">
        <v>1</v>
      </c>
      <c r="D12">
        <v>57.987</v>
      </c>
      <c r="E12">
        <v>29502</v>
      </c>
      <c r="F12">
        <v>131125</v>
      </c>
      <c r="G12">
        <v>38530</v>
      </c>
      <c r="H12">
        <v>1285</v>
      </c>
      <c r="I12">
        <v>2379956</v>
      </c>
      <c r="J12">
        <v>18363</v>
      </c>
      <c r="K12">
        <v>8</v>
      </c>
    </row>
    <row r="13" spans="1:11">
      <c r="A13">
        <v>1474713687</v>
      </c>
      <c r="B13">
        <v>44</v>
      </c>
      <c r="C13">
        <v>1</v>
      </c>
      <c r="D13">
        <v>58.139</v>
      </c>
      <c r="E13">
        <v>29638</v>
      </c>
      <c r="F13">
        <v>131125</v>
      </c>
      <c r="G13">
        <v>38672</v>
      </c>
      <c r="H13">
        <v>1325</v>
      </c>
      <c r="I13">
        <v>2386172</v>
      </c>
      <c r="J13">
        <v>18503</v>
      </c>
      <c r="K13">
        <v>8</v>
      </c>
    </row>
    <row r="14" spans="1:11">
      <c r="A14">
        <v>1474713691</v>
      </c>
      <c r="B14">
        <v>48</v>
      </c>
      <c r="C14">
        <v>1</v>
      </c>
      <c r="D14">
        <v>58.139</v>
      </c>
      <c r="E14">
        <v>29759</v>
      </c>
      <c r="F14">
        <v>131125</v>
      </c>
      <c r="G14">
        <v>38793</v>
      </c>
      <c r="H14">
        <v>1325</v>
      </c>
      <c r="I14">
        <v>2386172</v>
      </c>
      <c r="J14">
        <v>18630</v>
      </c>
      <c r="K14">
        <v>8</v>
      </c>
    </row>
    <row r="15" spans="1:11">
      <c r="A15">
        <v>1474713695</v>
      </c>
      <c r="B15">
        <v>52</v>
      </c>
      <c r="C15">
        <v>1</v>
      </c>
      <c r="D15">
        <v>58.139</v>
      </c>
      <c r="E15">
        <v>29878</v>
      </c>
      <c r="F15">
        <v>131125</v>
      </c>
      <c r="G15">
        <v>38912</v>
      </c>
      <c r="H15">
        <v>1325</v>
      </c>
      <c r="I15">
        <v>2386172</v>
      </c>
      <c r="J15">
        <v>18756</v>
      </c>
      <c r="K15">
        <v>7</v>
      </c>
    </row>
    <row r="16" spans="1:11">
      <c r="A16">
        <v>1474713699</v>
      </c>
      <c r="B16">
        <v>56</v>
      </c>
      <c r="C16">
        <v>1.3</v>
      </c>
      <c r="D16">
        <v>58.139</v>
      </c>
      <c r="E16">
        <v>30002</v>
      </c>
      <c r="F16">
        <v>131125</v>
      </c>
      <c r="G16">
        <v>39036</v>
      </c>
      <c r="H16">
        <v>1329</v>
      </c>
      <c r="I16">
        <v>2386172</v>
      </c>
      <c r="J16">
        <v>18885</v>
      </c>
      <c r="K16">
        <v>7</v>
      </c>
    </row>
    <row r="17" spans="1:11">
      <c r="A17">
        <v>1474713703</v>
      </c>
      <c r="B17">
        <v>60</v>
      </c>
      <c r="C17">
        <v>1</v>
      </c>
      <c r="D17">
        <v>58.139</v>
      </c>
      <c r="E17">
        <v>30138</v>
      </c>
      <c r="F17">
        <v>131125</v>
      </c>
      <c r="G17">
        <v>39178</v>
      </c>
      <c r="H17">
        <v>1341</v>
      </c>
      <c r="I17">
        <v>2386172</v>
      </c>
      <c r="J17">
        <v>19024</v>
      </c>
      <c r="K17">
        <v>8</v>
      </c>
    </row>
    <row r="18" spans="1:11">
      <c r="A18">
        <v>1474713707</v>
      </c>
      <c r="B18">
        <v>64</v>
      </c>
      <c r="C18">
        <v>1</v>
      </c>
      <c r="D18">
        <v>58.139</v>
      </c>
      <c r="E18">
        <v>30258</v>
      </c>
      <c r="F18">
        <v>131125</v>
      </c>
      <c r="G18">
        <v>39298</v>
      </c>
      <c r="H18">
        <v>1341</v>
      </c>
      <c r="I18">
        <v>2386172</v>
      </c>
      <c r="J18">
        <v>19152</v>
      </c>
      <c r="K18">
        <v>8</v>
      </c>
    </row>
    <row r="19" spans="1:11">
      <c r="A19">
        <v>1474713711</v>
      </c>
      <c r="B19">
        <v>68</v>
      </c>
      <c r="C19">
        <v>1</v>
      </c>
      <c r="D19">
        <v>58.139</v>
      </c>
      <c r="E19">
        <v>30401</v>
      </c>
      <c r="F19">
        <v>131125</v>
      </c>
      <c r="G19">
        <v>39448</v>
      </c>
      <c r="H19">
        <v>1397</v>
      </c>
      <c r="I19">
        <v>2386172</v>
      </c>
      <c r="J19">
        <v>19286</v>
      </c>
      <c r="K19">
        <v>7</v>
      </c>
    </row>
    <row r="20" spans="1:11">
      <c r="A20">
        <v>1474713715</v>
      </c>
      <c r="B20">
        <v>72</v>
      </c>
      <c r="C20">
        <v>1</v>
      </c>
      <c r="D20">
        <v>58.139</v>
      </c>
      <c r="E20">
        <v>30521</v>
      </c>
      <c r="F20">
        <v>131125</v>
      </c>
      <c r="G20">
        <v>39568</v>
      </c>
      <c r="H20">
        <v>1397</v>
      </c>
      <c r="I20">
        <v>2386172</v>
      </c>
      <c r="J20">
        <v>19412</v>
      </c>
      <c r="K20">
        <v>7</v>
      </c>
    </row>
    <row r="21" spans="1:11">
      <c r="A21">
        <v>1474713719</v>
      </c>
      <c r="B21">
        <v>76</v>
      </c>
      <c r="C21">
        <v>1.3</v>
      </c>
      <c r="D21">
        <v>58.139</v>
      </c>
      <c r="E21">
        <v>30641</v>
      </c>
      <c r="F21">
        <v>131125</v>
      </c>
      <c r="G21">
        <v>39688</v>
      </c>
      <c r="H21">
        <v>1397</v>
      </c>
      <c r="I21">
        <v>2386172</v>
      </c>
      <c r="J21">
        <v>19540</v>
      </c>
      <c r="K21">
        <v>7</v>
      </c>
    </row>
    <row r="22" spans="1:11">
      <c r="A22">
        <v>1474713723</v>
      </c>
      <c r="B22">
        <v>80</v>
      </c>
      <c r="C22">
        <v>1</v>
      </c>
      <c r="D22">
        <v>58.139</v>
      </c>
      <c r="E22">
        <v>30763</v>
      </c>
      <c r="F22">
        <v>131125</v>
      </c>
      <c r="G22">
        <v>39810</v>
      </c>
      <c r="H22">
        <v>1397</v>
      </c>
      <c r="I22">
        <v>2386172</v>
      </c>
      <c r="J22">
        <v>19668</v>
      </c>
      <c r="K22">
        <v>7</v>
      </c>
    </row>
    <row r="23" spans="1:11">
      <c r="A23">
        <v>1474713727</v>
      </c>
      <c r="B23">
        <v>84</v>
      </c>
      <c r="C23">
        <v>0.8</v>
      </c>
      <c r="D23">
        <v>58.139</v>
      </c>
      <c r="E23">
        <v>30883</v>
      </c>
      <c r="F23">
        <v>131125</v>
      </c>
      <c r="G23">
        <v>39930</v>
      </c>
      <c r="H23">
        <v>1397</v>
      </c>
      <c r="I23">
        <v>2386172</v>
      </c>
      <c r="J23">
        <v>19793</v>
      </c>
      <c r="K23">
        <v>7</v>
      </c>
    </row>
    <row r="24" spans="1:11">
      <c r="A24">
        <v>1474713731</v>
      </c>
      <c r="B24">
        <v>88</v>
      </c>
      <c r="C24">
        <v>1</v>
      </c>
      <c r="D24">
        <v>58.139</v>
      </c>
      <c r="E24">
        <v>31003</v>
      </c>
      <c r="F24">
        <v>131125</v>
      </c>
      <c r="G24">
        <v>40050</v>
      </c>
      <c r="H24">
        <v>1397</v>
      </c>
      <c r="I24">
        <v>2386172</v>
      </c>
      <c r="J24">
        <v>19921</v>
      </c>
      <c r="K24">
        <v>7</v>
      </c>
    </row>
    <row r="25" spans="1:11">
      <c r="A25">
        <v>1474713735</v>
      </c>
      <c r="B25">
        <v>92</v>
      </c>
      <c r="C25">
        <v>1.2</v>
      </c>
      <c r="D25">
        <v>58.139</v>
      </c>
      <c r="E25">
        <v>31123</v>
      </c>
      <c r="F25">
        <v>131125</v>
      </c>
      <c r="G25">
        <v>40170</v>
      </c>
      <c r="H25">
        <v>1397</v>
      </c>
      <c r="I25">
        <v>2386172</v>
      </c>
      <c r="J25">
        <v>20047</v>
      </c>
      <c r="K25">
        <v>7</v>
      </c>
    </row>
    <row r="26" spans="1:11">
      <c r="A26">
        <v>1474713739</v>
      </c>
      <c r="B26">
        <v>96</v>
      </c>
      <c r="C26">
        <v>1</v>
      </c>
      <c r="D26">
        <v>58.139</v>
      </c>
      <c r="E26">
        <v>31244</v>
      </c>
      <c r="F26">
        <v>131125</v>
      </c>
      <c r="G26">
        <v>40291</v>
      </c>
      <c r="H26">
        <v>1397</v>
      </c>
      <c r="I26">
        <v>2386172</v>
      </c>
      <c r="J26">
        <v>20174</v>
      </c>
      <c r="K26">
        <v>7</v>
      </c>
    </row>
    <row r="27" spans="1:11">
      <c r="A27">
        <v>1474713743</v>
      </c>
      <c r="B27">
        <v>100</v>
      </c>
      <c r="C27">
        <v>1</v>
      </c>
      <c r="D27">
        <v>58.139</v>
      </c>
      <c r="E27">
        <v>31365</v>
      </c>
      <c r="F27">
        <v>131125</v>
      </c>
      <c r="G27">
        <v>40412</v>
      </c>
      <c r="H27">
        <v>1397</v>
      </c>
      <c r="I27">
        <v>2386172</v>
      </c>
      <c r="J27">
        <v>20303</v>
      </c>
      <c r="K27">
        <v>7</v>
      </c>
    </row>
    <row r="28" spans="1:11">
      <c r="A28">
        <v>1474713747</v>
      </c>
      <c r="B28">
        <v>104</v>
      </c>
      <c r="C28">
        <v>0.8</v>
      </c>
      <c r="D28">
        <v>58.139</v>
      </c>
      <c r="E28">
        <v>31485</v>
      </c>
      <c r="F28">
        <v>131125</v>
      </c>
      <c r="G28">
        <v>40532</v>
      </c>
      <c r="H28">
        <v>1397</v>
      </c>
      <c r="I28">
        <v>2386172</v>
      </c>
      <c r="J28">
        <v>20429</v>
      </c>
      <c r="K28">
        <v>7</v>
      </c>
    </row>
    <row r="29" spans="1:11">
      <c r="A29">
        <v>1474713751</v>
      </c>
      <c r="B29">
        <v>108</v>
      </c>
      <c r="C29">
        <v>1</v>
      </c>
      <c r="D29">
        <v>58.139</v>
      </c>
      <c r="E29">
        <v>31606</v>
      </c>
      <c r="F29">
        <v>131125</v>
      </c>
      <c r="G29">
        <v>40653</v>
      </c>
      <c r="H29">
        <v>1397</v>
      </c>
      <c r="I29">
        <v>2386172</v>
      </c>
      <c r="J29">
        <v>20556</v>
      </c>
      <c r="K29">
        <v>7</v>
      </c>
    </row>
    <row r="30" spans="1:11">
      <c r="A30">
        <v>1474713755</v>
      </c>
      <c r="B30">
        <v>112</v>
      </c>
      <c r="C30">
        <v>1.2</v>
      </c>
      <c r="D30">
        <v>58.139</v>
      </c>
      <c r="E30">
        <v>31726</v>
      </c>
      <c r="F30">
        <v>131125</v>
      </c>
      <c r="G30">
        <v>40773</v>
      </c>
      <c r="H30">
        <v>1397</v>
      </c>
      <c r="I30">
        <v>2386172</v>
      </c>
      <c r="J30">
        <v>20684</v>
      </c>
      <c r="K30">
        <v>7</v>
      </c>
    </row>
    <row r="31" spans="1:11">
      <c r="A31">
        <v>1474713759</v>
      </c>
      <c r="B31">
        <v>116</v>
      </c>
      <c r="C31">
        <v>1</v>
      </c>
      <c r="D31">
        <v>58.139</v>
      </c>
      <c r="E31">
        <v>31846</v>
      </c>
      <c r="F31">
        <v>131125</v>
      </c>
      <c r="G31">
        <v>40893</v>
      </c>
      <c r="H31">
        <v>1397</v>
      </c>
      <c r="I31">
        <v>2386172</v>
      </c>
      <c r="J31">
        <v>20810</v>
      </c>
      <c r="K31">
        <v>7</v>
      </c>
    </row>
    <row r="32" spans="1:11">
      <c r="A32">
        <v>1474713763</v>
      </c>
      <c r="B32">
        <v>120</v>
      </c>
      <c r="C32">
        <v>0.7</v>
      </c>
      <c r="D32">
        <v>58.139</v>
      </c>
      <c r="E32">
        <v>31968</v>
      </c>
      <c r="F32">
        <v>131125</v>
      </c>
      <c r="G32">
        <v>41015</v>
      </c>
      <c r="H32">
        <v>1397</v>
      </c>
      <c r="I32">
        <v>2386172</v>
      </c>
      <c r="J32">
        <v>20937</v>
      </c>
      <c r="K32">
        <v>7</v>
      </c>
    </row>
    <row r="33" spans="1:11">
      <c r="A33">
        <v>1474713767</v>
      </c>
      <c r="B33">
        <v>124</v>
      </c>
      <c r="C33">
        <v>1.3</v>
      </c>
      <c r="D33">
        <v>58.139</v>
      </c>
      <c r="E33">
        <v>32102</v>
      </c>
      <c r="F33">
        <v>131125</v>
      </c>
      <c r="G33">
        <v>41155</v>
      </c>
      <c r="H33">
        <v>1413</v>
      </c>
      <c r="I33">
        <v>2386172</v>
      </c>
      <c r="J33">
        <v>21076</v>
      </c>
      <c r="K33">
        <v>8</v>
      </c>
    </row>
    <row r="34" spans="1:11">
      <c r="A34">
        <v>1474713771</v>
      </c>
      <c r="B34">
        <v>128</v>
      </c>
      <c r="C34">
        <v>1</v>
      </c>
      <c r="D34">
        <v>58.139</v>
      </c>
      <c r="E34">
        <v>32223</v>
      </c>
      <c r="F34">
        <v>131125</v>
      </c>
      <c r="G34">
        <v>41276</v>
      </c>
      <c r="H34">
        <v>1413</v>
      </c>
      <c r="I34">
        <v>2386172</v>
      </c>
      <c r="J34">
        <v>21203</v>
      </c>
      <c r="K34">
        <v>8</v>
      </c>
    </row>
    <row r="35" spans="1:11">
      <c r="A35">
        <v>1474713775</v>
      </c>
      <c r="B35">
        <v>132</v>
      </c>
      <c r="C35">
        <v>1</v>
      </c>
      <c r="D35">
        <v>58.139</v>
      </c>
      <c r="E35">
        <v>32344</v>
      </c>
      <c r="F35">
        <v>131125</v>
      </c>
      <c r="G35">
        <v>41397</v>
      </c>
      <c r="H35">
        <v>1413</v>
      </c>
      <c r="I35">
        <v>2386172</v>
      </c>
      <c r="J35">
        <v>21330</v>
      </c>
      <c r="K35">
        <v>7</v>
      </c>
    </row>
    <row r="36" spans="1:11">
      <c r="A36">
        <v>1474713779</v>
      </c>
      <c r="B36">
        <v>136</v>
      </c>
      <c r="C36">
        <v>1</v>
      </c>
      <c r="D36">
        <v>58.139</v>
      </c>
      <c r="E36">
        <v>32464</v>
      </c>
      <c r="F36">
        <v>131125</v>
      </c>
      <c r="G36">
        <v>41517</v>
      </c>
      <c r="H36">
        <v>1413</v>
      </c>
      <c r="I36">
        <v>2386172</v>
      </c>
      <c r="J36">
        <v>21458</v>
      </c>
      <c r="K36">
        <v>7</v>
      </c>
    </row>
    <row r="37" spans="1:11">
      <c r="A37">
        <v>1474713783</v>
      </c>
      <c r="B37">
        <v>140</v>
      </c>
      <c r="C37">
        <v>1</v>
      </c>
      <c r="D37">
        <v>58.139</v>
      </c>
      <c r="E37">
        <v>32585</v>
      </c>
      <c r="F37">
        <v>131125</v>
      </c>
      <c r="G37">
        <v>41638</v>
      </c>
      <c r="H37">
        <v>1413</v>
      </c>
      <c r="I37">
        <v>2386172</v>
      </c>
      <c r="J37">
        <v>21585</v>
      </c>
      <c r="K37">
        <v>7</v>
      </c>
    </row>
    <row r="38" spans="1:11">
      <c r="A38">
        <v>1474713787</v>
      </c>
      <c r="B38">
        <v>144</v>
      </c>
      <c r="C38">
        <v>1.3</v>
      </c>
      <c r="D38">
        <v>58.139</v>
      </c>
      <c r="E38">
        <v>32706</v>
      </c>
      <c r="F38">
        <v>131125</v>
      </c>
      <c r="G38">
        <v>41759</v>
      </c>
      <c r="H38">
        <v>1413</v>
      </c>
      <c r="I38">
        <v>2386172</v>
      </c>
      <c r="J38">
        <v>21712</v>
      </c>
      <c r="K38">
        <v>7</v>
      </c>
    </row>
    <row r="39" spans="1:11">
      <c r="A39">
        <v>1474713791</v>
      </c>
      <c r="B39">
        <v>148</v>
      </c>
      <c r="C39">
        <v>0.8</v>
      </c>
      <c r="D39">
        <v>58.139</v>
      </c>
      <c r="E39">
        <v>32825</v>
      </c>
      <c r="F39">
        <v>131125</v>
      </c>
      <c r="G39">
        <v>41878</v>
      </c>
      <c r="H39">
        <v>1413</v>
      </c>
      <c r="I39">
        <v>2386172</v>
      </c>
      <c r="J39">
        <v>21839</v>
      </c>
      <c r="K39">
        <v>7</v>
      </c>
    </row>
    <row r="40" spans="1:11">
      <c r="A40">
        <v>1474713795</v>
      </c>
      <c r="B40">
        <v>152</v>
      </c>
      <c r="C40">
        <v>1</v>
      </c>
      <c r="D40">
        <v>58.139</v>
      </c>
      <c r="E40">
        <v>32953</v>
      </c>
      <c r="F40">
        <v>131125</v>
      </c>
      <c r="G40">
        <v>42007</v>
      </c>
      <c r="H40">
        <v>1429</v>
      </c>
      <c r="I40">
        <v>2386172</v>
      </c>
      <c r="J40">
        <v>21968</v>
      </c>
      <c r="K40">
        <v>7</v>
      </c>
    </row>
    <row r="41" spans="1:11">
      <c r="A41">
        <v>1474713799</v>
      </c>
      <c r="B41">
        <v>156</v>
      </c>
      <c r="C41">
        <v>1</v>
      </c>
      <c r="D41">
        <v>58.139</v>
      </c>
      <c r="E41">
        <v>33074</v>
      </c>
      <c r="F41">
        <v>131125</v>
      </c>
      <c r="G41">
        <v>42128</v>
      </c>
      <c r="H41">
        <v>1429</v>
      </c>
      <c r="I41">
        <v>2386172</v>
      </c>
      <c r="J41">
        <v>22095</v>
      </c>
      <c r="K41">
        <v>7</v>
      </c>
    </row>
    <row r="42" spans="1:11">
      <c r="A42">
        <v>1474713803</v>
      </c>
      <c r="B42">
        <v>160</v>
      </c>
      <c r="C42">
        <v>1.2</v>
      </c>
      <c r="D42">
        <v>58.139</v>
      </c>
      <c r="E42">
        <v>33206</v>
      </c>
      <c r="F42">
        <v>131125</v>
      </c>
      <c r="G42">
        <v>42266</v>
      </c>
      <c r="H42">
        <v>1433</v>
      </c>
      <c r="I42">
        <v>2386172</v>
      </c>
      <c r="J42">
        <v>22233</v>
      </c>
      <c r="K42">
        <v>8</v>
      </c>
    </row>
    <row r="43" spans="1:11">
      <c r="A43">
        <v>1474713807</v>
      </c>
      <c r="B43">
        <v>164</v>
      </c>
      <c r="C43">
        <v>1</v>
      </c>
      <c r="D43">
        <v>58.139</v>
      </c>
      <c r="E43">
        <v>33327</v>
      </c>
      <c r="F43">
        <v>131125</v>
      </c>
      <c r="G43">
        <v>42387</v>
      </c>
      <c r="H43">
        <v>1433</v>
      </c>
      <c r="I43">
        <v>2386172</v>
      </c>
      <c r="J43">
        <v>22360</v>
      </c>
      <c r="K43">
        <v>8</v>
      </c>
    </row>
    <row r="44" spans="1:11">
      <c r="A44">
        <v>1474713811</v>
      </c>
      <c r="B44">
        <v>168</v>
      </c>
      <c r="C44">
        <v>1</v>
      </c>
      <c r="D44">
        <v>58.139</v>
      </c>
      <c r="E44">
        <v>33447</v>
      </c>
      <c r="F44">
        <v>131125</v>
      </c>
      <c r="G44">
        <v>42507</v>
      </c>
      <c r="H44">
        <v>1433</v>
      </c>
      <c r="I44">
        <v>2386172</v>
      </c>
      <c r="J44">
        <v>22486</v>
      </c>
      <c r="K44">
        <v>7</v>
      </c>
    </row>
    <row r="45" spans="1:11">
      <c r="A45">
        <v>1474713815</v>
      </c>
      <c r="B45">
        <v>172</v>
      </c>
      <c r="C45">
        <v>1</v>
      </c>
      <c r="D45">
        <v>58.139</v>
      </c>
      <c r="E45">
        <v>33567</v>
      </c>
      <c r="F45">
        <v>131125</v>
      </c>
      <c r="G45">
        <v>42627</v>
      </c>
      <c r="H45">
        <v>1433</v>
      </c>
      <c r="I45">
        <v>2386172</v>
      </c>
      <c r="J45">
        <v>22614</v>
      </c>
      <c r="K45">
        <v>7</v>
      </c>
    </row>
    <row r="46" spans="1:11">
      <c r="A46">
        <v>1474713819</v>
      </c>
      <c r="B46">
        <v>176</v>
      </c>
      <c r="C46">
        <v>1</v>
      </c>
      <c r="D46">
        <v>58.139</v>
      </c>
      <c r="E46">
        <v>33689</v>
      </c>
      <c r="F46">
        <v>131125</v>
      </c>
      <c r="G46">
        <v>42749</v>
      </c>
      <c r="H46">
        <v>1433</v>
      </c>
      <c r="I46">
        <v>2386172</v>
      </c>
      <c r="J46">
        <v>22742</v>
      </c>
      <c r="K46">
        <v>7</v>
      </c>
    </row>
    <row r="47" spans="1:11">
      <c r="A47">
        <v>1474713823</v>
      </c>
      <c r="B47">
        <v>180</v>
      </c>
      <c r="C47">
        <v>1</v>
      </c>
      <c r="D47">
        <v>58.139</v>
      </c>
      <c r="E47">
        <v>33809</v>
      </c>
      <c r="F47">
        <v>131125</v>
      </c>
      <c r="G47">
        <v>42869</v>
      </c>
      <c r="H47">
        <v>1433</v>
      </c>
      <c r="I47">
        <v>2386172</v>
      </c>
      <c r="J47">
        <v>22868</v>
      </c>
      <c r="K47">
        <v>7</v>
      </c>
    </row>
    <row r="48" spans="1:11">
      <c r="A48">
        <v>1474713827</v>
      </c>
      <c r="B48">
        <v>184</v>
      </c>
      <c r="C48">
        <v>1</v>
      </c>
      <c r="D48">
        <v>58.139</v>
      </c>
      <c r="E48">
        <v>33929</v>
      </c>
      <c r="F48">
        <v>131125</v>
      </c>
      <c r="G48">
        <v>42989</v>
      </c>
      <c r="H48">
        <v>1433</v>
      </c>
      <c r="I48">
        <v>2386172</v>
      </c>
      <c r="J48">
        <v>22995</v>
      </c>
      <c r="K48">
        <v>7</v>
      </c>
    </row>
    <row r="49" spans="1:11">
      <c r="A49">
        <v>1474713831</v>
      </c>
      <c r="B49">
        <v>188</v>
      </c>
      <c r="C49">
        <v>0.8</v>
      </c>
      <c r="D49">
        <v>58.139</v>
      </c>
      <c r="E49">
        <v>34049</v>
      </c>
      <c r="F49">
        <v>131125</v>
      </c>
      <c r="G49">
        <v>43109</v>
      </c>
      <c r="H49">
        <v>1433</v>
      </c>
      <c r="I49">
        <v>2386172</v>
      </c>
      <c r="J49">
        <v>23121</v>
      </c>
      <c r="K49">
        <v>7</v>
      </c>
    </row>
    <row r="50" spans="1:11">
      <c r="A50">
        <v>1474713835</v>
      </c>
      <c r="B50">
        <v>192</v>
      </c>
      <c r="C50">
        <v>1.2</v>
      </c>
      <c r="D50">
        <v>58.139</v>
      </c>
      <c r="E50">
        <v>34170</v>
      </c>
      <c r="F50">
        <v>131125</v>
      </c>
      <c r="G50">
        <v>43230</v>
      </c>
      <c r="H50">
        <v>1433</v>
      </c>
      <c r="I50">
        <v>2386172</v>
      </c>
      <c r="J50">
        <v>23248</v>
      </c>
      <c r="K50">
        <v>7</v>
      </c>
    </row>
    <row r="51" spans="1:11">
      <c r="A51">
        <v>1474713839</v>
      </c>
      <c r="B51">
        <v>196</v>
      </c>
      <c r="C51">
        <v>1</v>
      </c>
      <c r="D51">
        <v>58.139</v>
      </c>
      <c r="E51">
        <v>34291</v>
      </c>
      <c r="F51">
        <v>131125</v>
      </c>
      <c r="G51">
        <v>43351</v>
      </c>
      <c r="H51">
        <v>1433</v>
      </c>
      <c r="I51">
        <v>2386172</v>
      </c>
      <c r="J51">
        <v>23377</v>
      </c>
      <c r="K51">
        <v>7</v>
      </c>
    </row>
    <row r="52" spans="1:11">
      <c r="A52">
        <v>1474713843</v>
      </c>
      <c r="B52">
        <v>200</v>
      </c>
      <c r="C52">
        <v>1</v>
      </c>
      <c r="D52">
        <v>58.139</v>
      </c>
      <c r="E52">
        <v>34411</v>
      </c>
      <c r="F52">
        <v>131125</v>
      </c>
      <c r="G52">
        <v>43471</v>
      </c>
      <c r="H52">
        <v>1433</v>
      </c>
      <c r="I52">
        <v>2386172</v>
      </c>
      <c r="J52">
        <v>23503</v>
      </c>
      <c r="K52">
        <v>7</v>
      </c>
    </row>
    <row r="53" spans="1:11">
      <c r="A53">
        <v>1474713847</v>
      </c>
      <c r="B53">
        <v>204</v>
      </c>
      <c r="C53">
        <v>1</v>
      </c>
      <c r="D53">
        <v>58.139</v>
      </c>
      <c r="E53">
        <v>34532</v>
      </c>
      <c r="F53">
        <v>131125</v>
      </c>
      <c r="G53">
        <v>43592</v>
      </c>
      <c r="H53">
        <v>1433</v>
      </c>
      <c r="I53">
        <v>2386172</v>
      </c>
      <c r="J53">
        <v>23630</v>
      </c>
      <c r="K53">
        <v>7</v>
      </c>
    </row>
    <row r="54" spans="1:11">
      <c r="A54">
        <v>1474713851</v>
      </c>
      <c r="B54">
        <v>208</v>
      </c>
      <c r="C54">
        <v>0.8</v>
      </c>
      <c r="D54">
        <v>58.139</v>
      </c>
      <c r="E54">
        <v>34652</v>
      </c>
      <c r="F54">
        <v>131125</v>
      </c>
      <c r="G54">
        <v>43712</v>
      </c>
      <c r="H54">
        <v>1433</v>
      </c>
      <c r="I54">
        <v>2386172</v>
      </c>
      <c r="J54">
        <v>23758</v>
      </c>
      <c r="K54">
        <v>7</v>
      </c>
    </row>
    <row r="55" spans="1:11">
      <c r="A55">
        <v>1474713855</v>
      </c>
      <c r="B55">
        <v>212</v>
      </c>
      <c r="C55">
        <v>1.2</v>
      </c>
      <c r="D55">
        <v>58.139</v>
      </c>
      <c r="E55">
        <v>34773</v>
      </c>
      <c r="F55">
        <v>131125</v>
      </c>
      <c r="G55">
        <v>43833</v>
      </c>
      <c r="H55">
        <v>1433</v>
      </c>
      <c r="I55">
        <v>2386172</v>
      </c>
      <c r="J55">
        <v>23885</v>
      </c>
      <c r="K55">
        <v>7</v>
      </c>
    </row>
    <row r="56" spans="1:11">
      <c r="A56">
        <v>1474713859</v>
      </c>
      <c r="B56">
        <v>216</v>
      </c>
      <c r="C56">
        <v>0.8</v>
      </c>
      <c r="D56">
        <v>58.139</v>
      </c>
      <c r="E56">
        <v>34894</v>
      </c>
      <c r="F56">
        <v>131125</v>
      </c>
      <c r="G56">
        <v>43954</v>
      </c>
      <c r="H56">
        <v>1433</v>
      </c>
      <c r="I56">
        <v>2386172</v>
      </c>
      <c r="J56">
        <v>24011</v>
      </c>
      <c r="K56">
        <v>7</v>
      </c>
    </row>
    <row r="57" spans="1:11">
      <c r="A57">
        <v>1474713863</v>
      </c>
      <c r="B57">
        <v>220</v>
      </c>
      <c r="C57">
        <v>1</v>
      </c>
      <c r="D57">
        <v>58.139</v>
      </c>
      <c r="E57">
        <v>35013</v>
      </c>
      <c r="F57">
        <v>131125</v>
      </c>
      <c r="G57">
        <v>44073</v>
      </c>
      <c r="H57">
        <v>1433</v>
      </c>
      <c r="I57">
        <v>2386172</v>
      </c>
      <c r="J57">
        <v>24138</v>
      </c>
      <c r="K57">
        <v>7</v>
      </c>
    </row>
    <row r="58" spans="1:11">
      <c r="A58">
        <v>1474713867</v>
      </c>
      <c r="B58">
        <v>224</v>
      </c>
      <c r="C58">
        <v>1</v>
      </c>
      <c r="D58">
        <v>58.139</v>
      </c>
      <c r="E58">
        <v>35134</v>
      </c>
      <c r="F58">
        <v>131125</v>
      </c>
      <c r="G58">
        <v>44194</v>
      </c>
      <c r="H58">
        <v>1433</v>
      </c>
      <c r="I58">
        <v>2386172</v>
      </c>
      <c r="J58">
        <v>24265</v>
      </c>
      <c r="K58">
        <v>7</v>
      </c>
    </row>
    <row r="59" spans="1:11">
      <c r="A59">
        <v>1474713871</v>
      </c>
      <c r="B59">
        <v>228</v>
      </c>
      <c r="C59">
        <v>1</v>
      </c>
      <c r="D59">
        <v>58.139</v>
      </c>
      <c r="E59">
        <v>35255</v>
      </c>
      <c r="F59">
        <v>131125</v>
      </c>
      <c r="G59">
        <v>44315</v>
      </c>
      <c r="H59">
        <v>1433</v>
      </c>
      <c r="I59">
        <v>2386172</v>
      </c>
      <c r="J59">
        <v>24392</v>
      </c>
      <c r="K59">
        <v>7</v>
      </c>
    </row>
    <row r="60" spans="1:11">
      <c r="A60">
        <v>1474713875</v>
      </c>
      <c r="B60">
        <v>232</v>
      </c>
      <c r="C60">
        <v>0.7</v>
      </c>
      <c r="D60">
        <v>58.139</v>
      </c>
      <c r="E60">
        <v>35375</v>
      </c>
      <c r="F60">
        <v>131125</v>
      </c>
      <c r="G60">
        <v>44435</v>
      </c>
      <c r="H60">
        <v>1433</v>
      </c>
      <c r="I60">
        <v>2386172</v>
      </c>
      <c r="J60">
        <v>24520</v>
      </c>
      <c r="K60">
        <v>7</v>
      </c>
    </row>
    <row r="61" spans="1:11">
      <c r="A61">
        <v>1474713879</v>
      </c>
      <c r="B61">
        <v>236</v>
      </c>
      <c r="C61">
        <v>1</v>
      </c>
      <c r="D61">
        <v>58.139</v>
      </c>
      <c r="E61">
        <v>35496</v>
      </c>
      <c r="F61">
        <v>131125</v>
      </c>
      <c r="G61">
        <v>44556</v>
      </c>
      <c r="H61">
        <v>1433</v>
      </c>
      <c r="I61">
        <v>2386172</v>
      </c>
      <c r="J61">
        <v>24647</v>
      </c>
      <c r="K61">
        <v>7</v>
      </c>
    </row>
    <row r="62" spans="1:11">
      <c r="A62">
        <v>1474713883</v>
      </c>
      <c r="B62">
        <v>240</v>
      </c>
      <c r="C62">
        <v>1</v>
      </c>
      <c r="D62">
        <v>58.139</v>
      </c>
      <c r="E62">
        <v>35617</v>
      </c>
      <c r="F62">
        <v>131125</v>
      </c>
      <c r="G62">
        <v>44677</v>
      </c>
      <c r="H62">
        <v>1433</v>
      </c>
      <c r="I62">
        <v>2386172</v>
      </c>
      <c r="J62">
        <v>24774</v>
      </c>
      <c r="K62">
        <v>7</v>
      </c>
    </row>
    <row r="63" spans="1:11">
      <c r="A63">
        <v>1474713887</v>
      </c>
      <c r="B63">
        <v>244</v>
      </c>
      <c r="C63">
        <v>1</v>
      </c>
      <c r="D63">
        <v>58.139</v>
      </c>
      <c r="E63">
        <v>35736</v>
      </c>
      <c r="F63">
        <v>131125</v>
      </c>
      <c r="G63">
        <v>44796</v>
      </c>
      <c r="H63">
        <v>1433</v>
      </c>
      <c r="I63">
        <v>2386172</v>
      </c>
      <c r="J63">
        <v>24901</v>
      </c>
      <c r="K63">
        <v>7</v>
      </c>
    </row>
    <row r="64" spans="1:11">
      <c r="A64">
        <v>1474713891</v>
      </c>
      <c r="B64">
        <v>248</v>
      </c>
      <c r="C64">
        <v>1</v>
      </c>
      <c r="D64">
        <v>58.139</v>
      </c>
      <c r="E64">
        <v>35857</v>
      </c>
      <c r="F64">
        <v>131125</v>
      </c>
      <c r="G64">
        <v>44917</v>
      </c>
      <c r="H64">
        <v>1433</v>
      </c>
      <c r="I64">
        <v>2386172</v>
      </c>
      <c r="J64">
        <v>25028</v>
      </c>
      <c r="K64">
        <v>7</v>
      </c>
    </row>
    <row r="65" spans="1:11">
      <c r="A65">
        <v>1474713895</v>
      </c>
      <c r="B65">
        <v>252</v>
      </c>
      <c r="C65">
        <v>2</v>
      </c>
      <c r="D65">
        <v>58.139</v>
      </c>
      <c r="E65">
        <v>35993</v>
      </c>
      <c r="F65">
        <v>131125</v>
      </c>
      <c r="G65">
        <v>45059</v>
      </c>
      <c r="H65">
        <v>1445</v>
      </c>
      <c r="I65">
        <v>2386172</v>
      </c>
      <c r="J65">
        <v>25166</v>
      </c>
      <c r="K65">
        <v>8</v>
      </c>
    </row>
    <row r="66" spans="1:11">
      <c r="A66">
        <v>1474713899</v>
      </c>
      <c r="B66">
        <v>256</v>
      </c>
      <c r="C66">
        <v>0</v>
      </c>
      <c r="D66">
        <v>58.139</v>
      </c>
      <c r="E66">
        <v>36113</v>
      </c>
      <c r="F66">
        <v>131125</v>
      </c>
      <c r="G66">
        <v>45179</v>
      </c>
      <c r="H66">
        <v>1445</v>
      </c>
      <c r="I66">
        <v>2386172</v>
      </c>
      <c r="J66">
        <v>25294</v>
      </c>
      <c r="K66">
        <v>8</v>
      </c>
    </row>
    <row r="67" spans="1:11">
      <c r="A67">
        <v>1474713903</v>
      </c>
      <c r="B67">
        <v>260</v>
      </c>
      <c r="C67">
        <v>1</v>
      </c>
      <c r="D67">
        <v>58.139</v>
      </c>
      <c r="E67">
        <v>36234</v>
      </c>
      <c r="F67">
        <v>131125</v>
      </c>
      <c r="G67">
        <v>45300</v>
      </c>
      <c r="H67">
        <v>1445</v>
      </c>
      <c r="I67">
        <v>2386172</v>
      </c>
      <c r="J67">
        <v>25421</v>
      </c>
      <c r="K67">
        <v>7</v>
      </c>
    </row>
    <row r="68" spans="1:11">
      <c r="A68">
        <v>1474713907</v>
      </c>
      <c r="B68">
        <v>264</v>
      </c>
      <c r="C68">
        <v>1</v>
      </c>
      <c r="D68">
        <v>58.139</v>
      </c>
      <c r="E68">
        <v>36354</v>
      </c>
      <c r="F68">
        <v>131125</v>
      </c>
      <c r="G68">
        <v>45420</v>
      </c>
      <c r="H68">
        <v>1445</v>
      </c>
      <c r="I68">
        <v>2386172</v>
      </c>
      <c r="J68">
        <v>25547</v>
      </c>
      <c r="K68">
        <v>7</v>
      </c>
    </row>
    <row r="69" spans="1:11">
      <c r="A69">
        <v>1474713911</v>
      </c>
      <c r="B69">
        <v>268</v>
      </c>
      <c r="C69">
        <v>1</v>
      </c>
      <c r="D69">
        <v>58.139</v>
      </c>
      <c r="E69">
        <v>36474</v>
      </c>
      <c r="F69">
        <v>131125</v>
      </c>
      <c r="G69">
        <v>45540</v>
      </c>
      <c r="H69">
        <v>1445</v>
      </c>
      <c r="I69">
        <v>2386172</v>
      </c>
      <c r="J69">
        <v>25676</v>
      </c>
      <c r="K69">
        <v>7</v>
      </c>
    </row>
    <row r="70" spans="1:11">
      <c r="A70">
        <v>1474713915</v>
      </c>
      <c r="B70">
        <v>272</v>
      </c>
      <c r="C70">
        <v>1</v>
      </c>
      <c r="D70">
        <v>58.139</v>
      </c>
      <c r="E70">
        <v>36596</v>
      </c>
      <c r="F70">
        <v>131125</v>
      </c>
      <c r="G70">
        <v>45662</v>
      </c>
      <c r="H70">
        <v>1445</v>
      </c>
      <c r="I70">
        <v>2386172</v>
      </c>
      <c r="J70">
        <v>25804</v>
      </c>
      <c r="K70">
        <v>7</v>
      </c>
    </row>
    <row r="71" spans="1:11">
      <c r="A71">
        <v>1474713919</v>
      </c>
      <c r="B71">
        <v>276</v>
      </c>
      <c r="C71">
        <v>1</v>
      </c>
      <c r="D71">
        <v>58.139</v>
      </c>
      <c r="E71">
        <v>36716</v>
      </c>
      <c r="F71">
        <v>131125</v>
      </c>
      <c r="G71">
        <v>45782</v>
      </c>
      <c r="H71">
        <v>1445</v>
      </c>
      <c r="I71">
        <v>2386172</v>
      </c>
      <c r="J71">
        <v>25931</v>
      </c>
      <c r="K71">
        <v>7</v>
      </c>
    </row>
    <row r="72" spans="1:11">
      <c r="A72">
        <v>1474713923</v>
      </c>
      <c r="B72">
        <v>280</v>
      </c>
      <c r="C72">
        <v>0.7</v>
      </c>
      <c r="D72">
        <v>58.139</v>
      </c>
      <c r="E72">
        <v>36836</v>
      </c>
      <c r="F72">
        <v>131125</v>
      </c>
      <c r="G72">
        <v>45902</v>
      </c>
      <c r="H72">
        <v>1445</v>
      </c>
      <c r="I72">
        <v>2386172</v>
      </c>
      <c r="J72">
        <v>26059</v>
      </c>
      <c r="K72">
        <v>7</v>
      </c>
    </row>
    <row r="73" spans="1:11">
      <c r="A73">
        <v>1474713927</v>
      </c>
      <c r="B73">
        <v>284</v>
      </c>
      <c r="C73">
        <v>1</v>
      </c>
      <c r="D73">
        <v>58.139</v>
      </c>
      <c r="E73">
        <v>36959</v>
      </c>
      <c r="F73">
        <v>131125</v>
      </c>
      <c r="G73">
        <v>46025</v>
      </c>
      <c r="H73">
        <v>1449</v>
      </c>
      <c r="I73">
        <v>2386172</v>
      </c>
      <c r="J73">
        <v>26186</v>
      </c>
      <c r="K73">
        <v>7</v>
      </c>
    </row>
    <row r="74" spans="1:11">
      <c r="A74">
        <v>1474713931</v>
      </c>
      <c r="B74">
        <v>288</v>
      </c>
      <c r="C74">
        <v>1</v>
      </c>
      <c r="D74">
        <v>58.139</v>
      </c>
      <c r="E74">
        <v>37081</v>
      </c>
      <c r="F74">
        <v>131125</v>
      </c>
      <c r="G74">
        <v>46147</v>
      </c>
      <c r="H74">
        <v>1449</v>
      </c>
      <c r="I74">
        <v>2386172</v>
      </c>
      <c r="J74">
        <v>26314</v>
      </c>
      <c r="K74">
        <v>7</v>
      </c>
    </row>
    <row r="75" spans="1:11">
      <c r="A75">
        <v>1474713935</v>
      </c>
      <c r="B75">
        <v>292</v>
      </c>
      <c r="C75">
        <v>0.7</v>
      </c>
      <c r="D75">
        <v>58.139</v>
      </c>
      <c r="E75">
        <v>37201</v>
      </c>
      <c r="F75">
        <v>131125</v>
      </c>
      <c r="G75">
        <v>46267</v>
      </c>
      <c r="H75">
        <v>1449</v>
      </c>
      <c r="I75">
        <v>2386172</v>
      </c>
      <c r="J75">
        <v>26442</v>
      </c>
      <c r="K75">
        <v>7</v>
      </c>
    </row>
    <row r="76" spans="1:11">
      <c r="A76">
        <v>1474713939</v>
      </c>
      <c r="B76">
        <v>296</v>
      </c>
      <c r="C76">
        <v>1</v>
      </c>
      <c r="D76">
        <v>58.139</v>
      </c>
      <c r="E76">
        <v>37321</v>
      </c>
      <c r="F76">
        <v>131125</v>
      </c>
      <c r="G76">
        <v>46387</v>
      </c>
      <c r="H76">
        <v>1449</v>
      </c>
      <c r="I76">
        <v>2386172</v>
      </c>
      <c r="J76">
        <v>26568</v>
      </c>
      <c r="K76">
        <v>7</v>
      </c>
    </row>
    <row r="77" spans="1:11">
      <c r="A77">
        <v>1474713943</v>
      </c>
      <c r="B77">
        <v>300</v>
      </c>
      <c r="C77">
        <v>1.2</v>
      </c>
      <c r="D77">
        <v>58.139</v>
      </c>
      <c r="E77">
        <v>37442</v>
      </c>
      <c r="F77">
        <v>131125</v>
      </c>
      <c r="G77">
        <v>46508</v>
      </c>
      <c r="H77">
        <v>1449</v>
      </c>
      <c r="I77">
        <v>2386172</v>
      </c>
      <c r="J77">
        <v>26695</v>
      </c>
      <c r="K77">
        <v>7</v>
      </c>
    </row>
    <row r="78" spans="1:11">
      <c r="A78">
        <v>1474713947</v>
      </c>
      <c r="B78">
        <v>304</v>
      </c>
      <c r="C78">
        <v>0.7</v>
      </c>
      <c r="D78">
        <v>58.139</v>
      </c>
      <c r="E78">
        <v>37562</v>
      </c>
      <c r="F78">
        <v>131125</v>
      </c>
      <c r="G78">
        <v>46628</v>
      </c>
      <c r="H78">
        <v>1449</v>
      </c>
      <c r="I78">
        <v>2386172</v>
      </c>
      <c r="J78">
        <v>26823</v>
      </c>
      <c r="K78">
        <v>7</v>
      </c>
    </row>
    <row r="79" spans="1:11">
      <c r="A79">
        <v>1474713951</v>
      </c>
      <c r="B79">
        <v>308</v>
      </c>
      <c r="C79">
        <v>1</v>
      </c>
      <c r="D79">
        <v>58.139</v>
      </c>
      <c r="E79">
        <v>37683</v>
      </c>
      <c r="F79">
        <v>131125</v>
      </c>
      <c r="G79">
        <v>46749</v>
      </c>
      <c r="H79">
        <v>1449</v>
      </c>
      <c r="I79">
        <v>2386172</v>
      </c>
      <c r="J79">
        <v>26950</v>
      </c>
      <c r="K79">
        <v>7</v>
      </c>
    </row>
    <row r="80" spans="1:11">
      <c r="A80">
        <v>1474713955</v>
      </c>
      <c r="B80">
        <v>312</v>
      </c>
      <c r="C80">
        <v>1</v>
      </c>
      <c r="D80">
        <v>58.139</v>
      </c>
      <c r="E80">
        <v>37804</v>
      </c>
      <c r="F80">
        <v>131125</v>
      </c>
      <c r="G80">
        <v>46870</v>
      </c>
      <c r="H80">
        <v>1449</v>
      </c>
      <c r="I80">
        <v>2386172</v>
      </c>
      <c r="J80">
        <v>27077</v>
      </c>
      <c r="K80">
        <v>7</v>
      </c>
    </row>
    <row r="81" spans="1:11">
      <c r="A81">
        <v>1474713959</v>
      </c>
      <c r="B81">
        <v>316</v>
      </c>
      <c r="C81">
        <v>0.8</v>
      </c>
      <c r="D81">
        <v>58.139</v>
      </c>
      <c r="E81">
        <v>37923</v>
      </c>
      <c r="F81">
        <v>131125</v>
      </c>
      <c r="G81">
        <v>46989</v>
      </c>
      <c r="H81">
        <v>1449</v>
      </c>
      <c r="I81">
        <v>2386172</v>
      </c>
      <c r="J81">
        <v>27203</v>
      </c>
      <c r="K81">
        <v>7</v>
      </c>
    </row>
    <row r="82" spans="1:11">
      <c r="A82">
        <v>1474713963</v>
      </c>
      <c r="B82">
        <v>320</v>
      </c>
      <c r="C82">
        <v>1</v>
      </c>
      <c r="D82">
        <v>58.139</v>
      </c>
      <c r="E82">
        <v>38044</v>
      </c>
      <c r="F82">
        <v>131125</v>
      </c>
      <c r="G82">
        <v>47110</v>
      </c>
      <c r="H82">
        <v>1449</v>
      </c>
      <c r="I82">
        <v>2386172</v>
      </c>
      <c r="J82">
        <v>27330</v>
      </c>
      <c r="K82">
        <v>7</v>
      </c>
    </row>
    <row r="83" spans="1:11">
      <c r="A83">
        <v>1474713967</v>
      </c>
      <c r="B83">
        <v>324</v>
      </c>
      <c r="C83">
        <v>1</v>
      </c>
      <c r="D83">
        <v>58.139</v>
      </c>
      <c r="E83">
        <v>38165</v>
      </c>
      <c r="F83">
        <v>131125</v>
      </c>
      <c r="G83">
        <v>47231</v>
      </c>
      <c r="H83">
        <v>1449</v>
      </c>
      <c r="I83">
        <v>2386172</v>
      </c>
      <c r="J83">
        <v>27457</v>
      </c>
      <c r="K83">
        <v>7</v>
      </c>
    </row>
    <row r="84" spans="1:11">
      <c r="A84">
        <v>1474713971</v>
      </c>
      <c r="B84">
        <v>328</v>
      </c>
      <c r="C84">
        <v>1</v>
      </c>
      <c r="D84">
        <v>58.139</v>
      </c>
      <c r="E84">
        <v>38285</v>
      </c>
      <c r="F84">
        <v>131125</v>
      </c>
      <c r="G84">
        <v>47351</v>
      </c>
      <c r="H84">
        <v>1449</v>
      </c>
      <c r="I84">
        <v>2386172</v>
      </c>
      <c r="J84">
        <v>27585</v>
      </c>
      <c r="K84">
        <v>7</v>
      </c>
    </row>
    <row r="85" spans="1:11">
      <c r="A85">
        <v>1474713975</v>
      </c>
      <c r="B85">
        <v>332</v>
      </c>
      <c r="C85">
        <v>1</v>
      </c>
      <c r="D85">
        <v>58.139</v>
      </c>
      <c r="E85">
        <v>38406</v>
      </c>
      <c r="F85">
        <v>131125</v>
      </c>
      <c r="G85">
        <v>47472</v>
      </c>
      <c r="H85">
        <v>1449</v>
      </c>
      <c r="I85">
        <v>2386172</v>
      </c>
      <c r="J85">
        <v>27712</v>
      </c>
      <c r="K85">
        <v>7</v>
      </c>
    </row>
    <row r="86" spans="1:11">
      <c r="A86">
        <v>1474713979</v>
      </c>
      <c r="B86">
        <v>336</v>
      </c>
      <c r="C86">
        <v>0.8</v>
      </c>
      <c r="D86">
        <v>58.139</v>
      </c>
      <c r="E86">
        <v>38527</v>
      </c>
      <c r="F86">
        <v>131125</v>
      </c>
      <c r="G86">
        <v>47593</v>
      </c>
      <c r="H86">
        <v>1449</v>
      </c>
      <c r="I86">
        <v>2386172</v>
      </c>
      <c r="J86">
        <v>27839</v>
      </c>
      <c r="K86">
        <v>7</v>
      </c>
    </row>
    <row r="87" spans="1:11">
      <c r="A87">
        <v>1474713983</v>
      </c>
      <c r="B87">
        <v>340</v>
      </c>
      <c r="C87">
        <v>1</v>
      </c>
      <c r="D87">
        <v>58.139</v>
      </c>
      <c r="E87">
        <v>38646</v>
      </c>
      <c r="F87">
        <v>131125</v>
      </c>
      <c r="G87">
        <v>47712</v>
      </c>
      <c r="H87">
        <v>1449</v>
      </c>
      <c r="I87">
        <v>2386172</v>
      </c>
      <c r="J87">
        <v>27966</v>
      </c>
      <c r="K87">
        <v>7</v>
      </c>
    </row>
    <row r="88" spans="1:11">
      <c r="A88">
        <v>1474713987</v>
      </c>
      <c r="B88">
        <v>344</v>
      </c>
      <c r="C88">
        <v>1</v>
      </c>
      <c r="D88">
        <v>58.139</v>
      </c>
      <c r="E88">
        <v>38768</v>
      </c>
      <c r="F88">
        <v>131125</v>
      </c>
      <c r="G88">
        <v>47834</v>
      </c>
      <c r="H88">
        <v>1449</v>
      </c>
      <c r="I88">
        <v>2386172</v>
      </c>
      <c r="J88">
        <v>28094</v>
      </c>
      <c r="K88">
        <v>7</v>
      </c>
    </row>
    <row r="89" spans="1:11">
      <c r="A89">
        <v>1474713991</v>
      </c>
      <c r="B89">
        <v>348</v>
      </c>
      <c r="C89">
        <v>0.7</v>
      </c>
      <c r="D89">
        <v>58.139</v>
      </c>
      <c r="E89">
        <v>38888</v>
      </c>
      <c r="F89">
        <v>131125</v>
      </c>
      <c r="G89">
        <v>47954</v>
      </c>
      <c r="H89">
        <v>1449</v>
      </c>
      <c r="I89">
        <v>2386172</v>
      </c>
      <c r="J89">
        <v>28219</v>
      </c>
      <c r="K89">
        <v>7</v>
      </c>
    </row>
    <row r="90" spans="1:11">
      <c r="A90">
        <v>1474713995</v>
      </c>
      <c r="B90">
        <v>352</v>
      </c>
      <c r="C90">
        <v>1</v>
      </c>
      <c r="D90">
        <v>58.139</v>
      </c>
      <c r="E90">
        <v>39008</v>
      </c>
      <c r="F90">
        <v>131125</v>
      </c>
      <c r="G90">
        <v>48074</v>
      </c>
      <c r="H90">
        <v>1449</v>
      </c>
      <c r="I90">
        <v>2386172</v>
      </c>
      <c r="J90">
        <v>28347</v>
      </c>
      <c r="K90">
        <v>7</v>
      </c>
    </row>
    <row r="91" spans="1:11">
      <c r="A91">
        <v>1474713999</v>
      </c>
      <c r="B91">
        <v>356</v>
      </c>
      <c r="C91">
        <v>1</v>
      </c>
      <c r="D91">
        <v>58.139</v>
      </c>
      <c r="E91">
        <v>39129</v>
      </c>
      <c r="F91">
        <v>131125</v>
      </c>
      <c r="G91">
        <v>48195</v>
      </c>
      <c r="H91">
        <v>1449</v>
      </c>
      <c r="I91">
        <v>2386172</v>
      </c>
      <c r="J91">
        <v>28474</v>
      </c>
      <c r="K91">
        <v>7</v>
      </c>
    </row>
    <row r="92" spans="1:11">
      <c r="A92">
        <v>1474714003</v>
      </c>
      <c r="B92">
        <v>360</v>
      </c>
      <c r="C92">
        <v>1</v>
      </c>
      <c r="D92">
        <v>58.139</v>
      </c>
      <c r="E92">
        <v>39249</v>
      </c>
      <c r="F92">
        <v>131125</v>
      </c>
      <c r="G92">
        <v>48315</v>
      </c>
      <c r="H92">
        <v>1449</v>
      </c>
      <c r="I92">
        <v>2386172</v>
      </c>
      <c r="J92">
        <v>28600</v>
      </c>
      <c r="K92">
        <v>7</v>
      </c>
    </row>
    <row r="93" spans="1:11">
      <c r="A93">
        <v>1474714007</v>
      </c>
      <c r="B93">
        <v>364</v>
      </c>
      <c r="C93">
        <v>1</v>
      </c>
      <c r="D93">
        <v>58.139</v>
      </c>
      <c r="E93">
        <v>39370</v>
      </c>
      <c r="F93">
        <v>131125</v>
      </c>
      <c r="G93">
        <v>48436</v>
      </c>
      <c r="H93">
        <v>1449</v>
      </c>
      <c r="I93">
        <v>2386172</v>
      </c>
      <c r="J93">
        <v>28729</v>
      </c>
      <c r="K93">
        <v>7</v>
      </c>
    </row>
    <row r="94" spans="1:11">
      <c r="A94">
        <v>1474714011</v>
      </c>
      <c r="B94">
        <v>368</v>
      </c>
      <c r="C94">
        <v>0.8</v>
      </c>
      <c r="D94">
        <v>58.139</v>
      </c>
      <c r="E94">
        <v>39491</v>
      </c>
      <c r="F94">
        <v>131125</v>
      </c>
      <c r="G94">
        <v>48557</v>
      </c>
      <c r="H94">
        <v>1449</v>
      </c>
      <c r="I94">
        <v>2386172</v>
      </c>
      <c r="J94">
        <v>28856</v>
      </c>
      <c r="K94">
        <v>7</v>
      </c>
    </row>
    <row r="95" spans="1:11">
      <c r="A95">
        <v>1474714015</v>
      </c>
      <c r="B95">
        <v>372</v>
      </c>
      <c r="C95">
        <v>1</v>
      </c>
      <c r="D95">
        <v>58.139</v>
      </c>
      <c r="E95">
        <v>39611</v>
      </c>
      <c r="F95">
        <v>131125</v>
      </c>
      <c r="G95">
        <v>48677</v>
      </c>
      <c r="H95">
        <v>1449</v>
      </c>
      <c r="I95">
        <v>2386172</v>
      </c>
      <c r="J95">
        <v>28982</v>
      </c>
      <c r="K95">
        <v>7</v>
      </c>
    </row>
    <row r="96" spans="1:11">
      <c r="A96">
        <v>1474714019</v>
      </c>
      <c r="B96">
        <v>376</v>
      </c>
      <c r="C96">
        <v>0.8</v>
      </c>
      <c r="D96">
        <v>58.139</v>
      </c>
      <c r="E96">
        <v>39731</v>
      </c>
      <c r="F96">
        <v>131125</v>
      </c>
      <c r="G96">
        <v>48797</v>
      </c>
      <c r="H96">
        <v>1449</v>
      </c>
      <c r="I96">
        <v>2386172</v>
      </c>
      <c r="J96">
        <v>29110</v>
      </c>
      <c r="K96">
        <v>7</v>
      </c>
    </row>
    <row r="97" spans="1:11">
      <c r="A97">
        <v>1474714023</v>
      </c>
      <c r="B97">
        <v>380</v>
      </c>
      <c r="C97">
        <v>1.2</v>
      </c>
      <c r="D97">
        <v>58.139</v>
      </c>
      <c r="E97">
        <v>39851</v>
      </c>
      <c r="F97">
        <v>131125</v>
      </c>
      <c r="G97">
        <v>48921</v>
      </c>
      <c r="H97">
        <v>1449</v>
      </c>
      <c r="I97">
        <v>2386172</v>
      </c>
      <c r="J97">
        <v>29236</v>
      </c>
      <c r="K97">
        <v>7</v>
      </c>
    </row>
    <row r="98" spans="1:11">
      <c r="A98">
        <v>1474714027</v>
      </c>
      <c r="B98">
        <v>384</v>
      </c>
      <c r="C98">
        <v>0.8</v>
      </c>
      <c r="D98">
        <v>58.139</v>
      </c>
      <c r="E98">
        <v>39973</v>
      </c>
      <c r="F98">
        <v>131125</v>
      </c>
      <c r="G98">
        <v>49043</v>
      </c>
      <c r="H98">
        <v>1449</v>
      </c>
      <c r="I98">
        <v>2386172</v>
      </c>
      <c r="J98">
        <v>29363</v>
      </c>
      <c r="K98">
        <v>7</v>
      </c>
    </row>
    <row r="99" spans="1:11">
      <c r="A99">
        <v>1474714031</v>
      </c>
      <c r="B99">
        <v>388</v>
      </c>
      <c r="C99">
        <v>1.3</v>
      </c>
      <c r="D99">
        <v>58.139</v>
      </c>
      <c r="E99">
        <v>40093</v>
      </c>
      <c r="F99">
        <v>131125</v>
      </c>
      <c r="G99">
        <v>49163</v>
      </c>
      <c r="H99">
        <v>1449</v>
      </c>
      <c r="I99">
        <v>2386172</v>
      </c>
      <c r="J99">
        <v>29491</v>
      </c>
      <c r="K99">
        <v>7</v>
      </c>
    </row>
    <row r="100" spans="1:11">
      <c r="A100">
        <v>1474714035</v>
      </c>
      <c r="B100">
        <v>392</v>
      </c>
      <c r="C100">
        <v>0.5</v>
      </c>
      <c r="D100">
        <v>58.139</v>
      </c>
      <c r="E100">
        <v>40213</v>
      </c>
      <c r="F100">
        <v>131125</v>
      </c>
      <c r="G100">
        <v>49283</v>
      </c>
      <c r="H100">
        <v>1449</v>
      </c>
      <c r="I100">
        <v>2386172</v>
      </c>
      <c r="J100">
        <v>29617</v>
      </c>
      <c r="K100">
        <v>7</v>
      </c>
    </row>
    <row r="101" spans="1:11">
      <c r="A101">
        <v>1474714039</v>
      </c>
      <c r="B101">
        <v>396</v>
      </c>
      <c r="C101">
        <v>1.3</v>
      </c>
      <c r="D101">
        <v>58.139</v>
      </c>
      <c r="E101">
        <v>40334</v>
      </c>
      <c r="F101">
        <v>131125</v>
      </c>
      <c r="G101">
        <v>49404</v>
      </c>
      <c r="H101">
        <v>1449</v>
      </c>
      <c r="I101">
        <v>2386172</v>
      </c>
      <c r="J101">
        <v>29744</v>
      </c>
      <c r="K101">
        <v>7</v>
      </c>
    </row>
    <row r="102" spans="1:11">
      <c r="A102">
        <v>1474714043</v>
      </c>
      <c r="B102">
        <v>400</v>
      </c>
      <c r="C102">
        <v>1</v>
      </c>
      <c r="D102">
        <v>58.139</v>
      </c>
      <c r="E102">
        <v>40454</v>
      </c>
      <c r="F102">
        <v>131125</v>
      </c>
      <c r="G102">
        <v>49524</v>
      </c>
      <c r="H102">
        <v>1449</v>
      </c>
      <c r="I102">
        <v>2386172</v>
      </c>
      <c r="J102">
        <v>29873</v>
      </c>
      <c r="K102">
        <v>7</v>
      </c>
    </row>
    <row r="103" spans="1:11">
      <c r="A103">
        <v>1474714047</v>
      </c>
      <c r="B103">
        <v>404</v>
      </c>
      <c r="C103">
        <v>0.8</v>
      </c>
      <c r="D103">
        <v>58.139</v>
      </c>
      <c r="E103">
        <v>40575</v>
      </c>
      <c r="F103">
        <v>131125</v>
      </c>
      <c r="G103">
        <v>49645</v>
      </c>
      <c r="H103">
        <v>1449</v>
      </c>
      <c r="I103">
        <v>2386172</v>
      </c>
      <c r="J103">
        <v>29999</v>
      </c>
      <c r="K103">
        <v>7</v>
      </c>
    </row>
    <row r="104" spans="1:11">
      <c r="A104">
        <v>1474714051</v>
      </c>
      <c r="B104">
        <v>408</v>
      </c>
      <c r="C104">
        <v>1.3</v>
      </c>
      <c r="D104">
        <v>58.139</v>
      </c>
      <c r="E104">
        <v>40696</v>
      </c>
      <c r="F104">
        <v>131125</v>
      </c>
      <c r="G104">
        <v>49766</v>
      </c>
      <c r="H104">
        <v>1449</v>
      </c>
      <c r="I104">
        <v>2386172</v>
      </c>
      <c r="J104">
        <v>30126</v>
      </c>
      <c r="K104">
        <v>7</v>
      </c>
    </row>
    <row r="105" spans="1:11">
      <c r="A105">
        <v>1474714055</v>
      </c>
      <c r="B105">
        <v>412</v>
      </c>
      <c r="C105">
        <v>1</v>
      </c>
      <c r="D105">
        <v>58.139</v>
      </c>
      <c r="E105">
        <v>40815</v>
      </c>
      <c r="F105">
        <v>131125</v>
      </c>
      <c r="G105">
        <v>49885</v>
      </c>
      <c r="H105">
        <v>1449</v>
      </c>
      <c r="I105">
        <v>2386172</v>
      </c>
      <c r="J105">
        <v>30253</v>
      </c>
      <c r="K105">
        <v>7</v>
      </c>
    </row>
    <row r="106" spans="1:11">
      <c r="A106">
        <v>1474714059</v>
      </c>
      <c r="B106">
        <v>416</v>
      </c>
      <c r="C106">
        <v>0.8</v>
      </c>
      <c r="D106">
        <v>58.139</v>
      </c>
      <c r="E106">
        <v>40936</v>
      </c>
      <c r="F106">
        <v>131125</v>
      </c>
      <c r="G106">
        <v>50006</v>
      </c>
      <c r="H106">
        <v>1449</v>
      </c>
      <c r="I106">
        <v>2386172</v>
      </c>
      <c r="J106">
        <v>30379</v>
      </c>
      <c r="K106">
        <v>7</v>
      </c>
    </row>
    <row r="107" spans="1:11">
      <c r="A107">
        <v>1474714063</v>
      </c>
      <c r="B107">
        <v>420</v>
      </c>
      <c r="C107">
        <v>1</v>
      </c>
      <c r="D107">
        <v>58.139</v>
      </c>
      <c r="E107">
        <v>41058</v>
      </c>
      <c r="F107">
        <v>131125</v>
      </c>
      <c r="G107">
        <v>50128</v>
      </c>
      <c r="H107">
        <v>1449</v>
      </c>
      <c r="I107">
        <v>2386172</v>
      </c>
      <c r="J107">
        <v>30507</v>
      </c>
      <c r="K107">
        <v>7</v>
      </c>
    </row>
    <row r="108" spans="1:11">
      <c r="A108">
        <v>1474714067</v>
      </c>
      <c r="B108">
        <v>424</v>
      </c>
      <c r="C108">
        <v>1</v>
      </c>
      <c r="D108">
        <v>58.139</v>
      </c>
      <c r="E108">
        <v>41177</v>
      </c>
      <c r="F108">
        <v>131125</v>
      </c>
      <c r="G108">
        <v>50247</v>
      </c>
      <c r="H108">
        <v>1449</v>
      </c>
      <c r="I108">
        <v>2386172</v>
      </c>
      <c r="J108">
        <v>30634</v>
      </c>
      <c r="K108">
        <v>7</v>
      </c>
    </row>
    <row r="109" spans="1:11">
      <c r="A109">
        <v>1474714071</v>
      </c>
      <c r="B109">
        <v>428</v>
      </c>
      <c r="C109">
        <v>0.8</v>
      </c>
      <c r="D109">
        <v>58.139</v>
      </c>
      <c r="E109">
        <v>41298</v>
      </c>
      <c r="F109">
        <v>131125</v>
      </c>
      <c r="G109">
        <v>50368</v>
      </c>
      <c r="H109">
        <v>1449</v>
      </c>
      <c r="I109">
        <v>2386172</v>
      </c>
      <c r="J109">
        <v>30761</v>
      </c>
      <c r="K109">
        <v>7</v>
      </c>
    </row>
    <row r="110" spans="1:11">
      <c r="A110">
        <v>1474714075</v>
      </c>
      <c r="B110">
        <v>432</v>
      </c>
      <c r="C110">
        <v>1</v>
      </c>
      <c r="D110">
        <v>58.139</v>
      </c>
      <c r="E110">
        <v>41419</v>
      </c>
      <c r="F110">
        <v>131125</v>
      </c>
      <c r="G110">
        <v>50489</v>
      </c>
      <c r="H110">
        <v>1449</v>
      </c>
      <c r="I110">
        <v>2386172</v>
      </c>
      <c r="J110">
        <v>30888</v>
      </c>
      <c r="K110">
        <v>7</v>
      </c>
    </row>
    <row r="111" spans="1:11">
      <c r="A111">
        <v>1474714079</v>
      </c>
      <c r="B111">
        <v>436</v>
      </c>
      <c r="C111">
        <v>0.7</v>
      </c>
      <c r="D111">
        <v>58.139</v>
      </c>
      <c r="E111">
        <v>41538</v>
      </c>
      <c r="F111">
        <v>131125</v>
      </c>
      <c r="G111">
        <v>50608</v>
      </c>
      <c r="H111">
        <v>1449</v>
      </c>
      <c r="I111">
        <v>2386172</v>
      </c>
      <c r="J111">
        <v>31015</v>
      </c>
      <c r="K111">
        <v>7</v>
      </c>
    </row>
    <row r="112" spans="1:11">
      <c r="A112">
        <v>1474714083</v>
      </c>
      <c r="B112">
        <v>440</v>
      </c>
      <c r="C112">
        <v>1.3</v>
      </c>
      <c r="D112">
        <v>58.139</v>
      </c>
      <c r="E112">
        <v>41660</v>
      </c>
      <c r="F112">
        <v>131125</v>
      </c>
      <c r="G112">
        <v>50730</v>
      </c>
      <c r="H112">
        <v>1449</v>
      </c>
      <c r="I112">
        <v>2386172</v>
      </c>
      <c r="J112">
        <v>31143</v>
      </c>
      <c r="K112">
        <v>7</v>
      </c>
    </row>
    <row r="113" spans="1:11">
      <c r="A113">
        <v>1474714087</v>
      </c>
      <c r="B113">
        <v>444</v>
      </c>
      <c r="C113">
        <v>1</v>
      </c>
      <c r="D113">
        <v>58.139</v>
      </c>
      <c r="E113">
        <v>41780</v>
      </c>
      <c r="F113">
        <v>131125</v>
      </c>
      <c r="G113">
        <v>50850</v>
      </c>
      <c r="H113">
        <v>1449</v>
      </c>
      <c r="I113">
        <v>2386172</v>
      </c>
      <c r="J113">
        <v>31269</v>
      </c>
      <c r="K113">
        <v>7</v>
      </c>
    </row>
    <row r="114" spans="1:11">
      <c r="A114">
        <v>1474714091</v>
      </c>
      <c r="B114">
        <v>448</v>
      </c>
      <c r="C114">
        <v>0.8</v>
      </c>
      <c r="D114">
        <v>58.139</v>
      </c>
      <c r="E114">
        <v>41900</v>
      </c>
      <c r="F114">
        <v>131125</v>
      </c>
      <c r="G114">
        <v>50970</v>
      </c>
      <c r="H114">
        <v>1449</v>
      </c>
      <c r="I114">
        <v>2386172</v>
      </c>
      <c r="J114">
        <v>31396</v>
      </c>
      <c r="K114">
        <v>7</v>
      </c>
    </row>
    <row r="115" spans="1:11">
      <c r="A115">
        <v>1474714095</v>
      </c>
      <c r="B115">
        <v>452</v>
      </c>
      <c r="C115">
        <v>1</v>
      </c>
      <c r="D115">
        <v>58.139</v>
      </c>
      <c r="E115">
        <v>42021</v>
      </c>
      <c r="F115">
        <v>131125</v>
      </c>
      <c r="G115">
        <v>51091</v>
      </c>
      <c r="H115">
        <v>1449</v>
      </c>
      <c r="I115">
        <v>2386172</v>
      </c>
      <c r="J115">
        <v>31523</v>
      </c>
      <c r="K115">
        <v>7</v>
      </c>
    </row>
    <row r="116" spans="1:11">
      <c r="A116">
        <v>1474714099</v>
      </c>
      <c r="B116">
        <v>456</v>
      </c>
      <c r="C116">
        <v>0.8</v>
      </c>
      <c r="D116">
        <v>58.139</v>
      </c>
      <c r="E116">
        <v>42141</v>
      </c>
      <c r="F116">
        <v>131125</v>
      </c>
      <c r="G116">
        <v>51211</v>
      </c>
      <c r="H116">
        <v>1449</v>
      </c>
      <c r="I116">
        <v>2386172</v>
      </c>
      <c r="J116">
        <v>31649</v>
      </c>
      <c r="K116">
        <v>7</v>
      </c>
    </row>
    <row r="117" spans="1:11">
      <c r="A117">
        <v>1474714103</v>
      </c>
      <c r="B117">
        <v>460</v>
      </c>
      <c r="C117">
        <v>1.2</v>
      </c>
      <c r="D117">
        <v>58.139</v>
      </c>
      <c r="E117">
        <v>42262</v>
      </c>
      <c r="F117">
        <v>131125</v>
      </c>
      <c r="G117">
        <v>51332</v>
      </c>
      <c r="H117">
        <v>1449</v>
      </c>
      <c r="I117">
        <v>2386172</v>
      </c>
      <c r="J117">
        <v>31778</v>
      </c>
      <c r="K117">
        <v>7</v>
      </c>
    </row>
    <row r="118" spans="1:11">
      <c r="A118">
        <v>1474714107</v>
      </c>
      <c r="B118">
        <v>464</v>
      </c>
      <c r="C118">
        <v>0.8</v>
      </c>
      <c r="D118">
        <v>58.139</v>
      </c>
      <c r="E118">
        <v>42383</v>
      </c>
      <c r="F118">
        <v>131125</v>
      </c>
      <c r="G118">
        <v>51453</v>
      </c>
      <c r="H118">
        <v>1449</v>
      </c>
      <c r="I118">
        <v>2386172</v>
      </c>
      <c r="J118">
        <v>31905</v>
      </c>
      <c r="K118">
        <v>7</v>
      </c>
    </row>
    <row r="119" spans="1:11">
      <c r="A119">
        <v>1474714111</v>
      </c>
      <c r="B119">
        <v>468</v>
      </c>
      <c r="C119">
        <v>1</v>
      </c>
      <c r="D119">
        <v>58.139</v>
      </c>
      <c r="E119">
        <v>42503</v>
      </c>
      <c r="F119">
        <v>131125</v>
      </c>
      <c r="G119">
        <v>51573</v>
      </c>
      <c r="H119">
        <v>1449</v>
      </c>
      <c r="I119">
        <v>2386172</v>
      </c>
      <c r="J119">
        <v>32031</v>
      </c>
      <c r="K119">
        <v>7</v>
      </c>
    </row>
    <row r="120" spans="1:11">
      <c r="A120">
        <v>1474714115</v>
      </c>
      <c r="B120">
        <v>472</v>
      </c>
      <c r="C120">
        <v>1</v>
      </c>
      <c r="D120">
        <v>58.139</v>
      </c>
      <c r="E120">
        <v>42623</v>
      </c>
      <c r="F120">
        <v>131125</v>
      </c>
      <c r="G120">
        <v>51693</v>
      </c>
      <c r="H120">
        <v>1449</v>
      </c>
      <c r="I120">
        <v>2386172</v>
      </c>
      <c r="J120">
        <v>32159</v>
      </c>
      <c r="K120">
        <v>7</v>
      </c>
    </row>
    <row r="121" spans="1:11">
      <c r="A121">
        <v>1474714119</v>
      </c>
      <c r="B121">
        <v>476</v>
      </c>
      <c r="C121">
        <v>1</v>
      </c>
      <c r="D121">
        <v>58.139</v>
      </c>
      <c r="E121">
        <v>42744</v>
      </c>
      <c r="F121">
        <v>131125</v>
      </c>
      <c r="G121">
        <v>51814</v>
      </c>
      <c r="H121">
        <v>1449</v>
      </c>
      <c r="I121">
        <v>2386172</v>
      </c>
      <c r="J121">
        <v>32286</v>
      </c>
      <c r="K121">
        <v>7</v>
      </c>
    </row>
    <row r="122" spans="1:11">
      <c r="A122">
        <v>1474714123</v>
      </c>
      <c r="B122">
        <v>480</v>
      </c>
      <c r="C122">
        <v>0.8</v>
      </c>
      <c r="D122">
        <v>58.139</v>
      </c>
      <c r="E122">
        <v>42865</v>
      </c>
      <c r="F122">
        <v>131125</v>
      </c>
      <c r="G122">
        <v>51935</v>
      </c>
      <c r="H122">
        <v>1449</v>
      </c>
      <c r="I122">
        <v>2386172</v>
      </c>
      <c r="J122">
        <v>32412</v>
      </c>
      <c r="K122">
        <v>7</v>
      </c>
    </row>
    <row r="123" spans="1:11">
      <c r="A123">
        <v>1474714127</v>
      </c>
      <c r="B123">
        <v>484</v>
      </c>
      <c r="C123">
        <v>17.5</v>
      </c>
      <c r="D123">
        <v>58.139</v>
      </c>
      <c r="E123">
        <v>42985</v>
      </c>
      <c r="F123">
        <v>131125</v>
      </c>
      <c r="G123">
        <v>52055</v>
      </c>
      <c r="H123">
        <v>1449</v>
      </c>
      <c r="I123">
        <v>2386172</v>
      </c>
      <c r="J123">
        <v>32540</v>
      </c>
      <c r="K123">
        <v>7</v>
      </c>
    </row>
    <row r="124" spans="1:11">
      <c r="A124">
        <v>1474714131</v>
      </c>
      <c r="B124">
        <v>488</v>
      </c>
      <c r="C124">
        <v>15.7</v>
      </c>
      <c r="D124">
        <v>58.139</v>
      </c>
      <c r="E124">
        <v>43120</v>
      </c>
      <c r="F124">
        <v>131125</v>
      </c>
      <c r="G124">
        <v>52196</v>
      </c>
      <c r="H124">
        <v>1465</v>
      </c>
      <c r="I124">
        <v>2386172</v>
      </c>
      <c r="J124">
        <v>32677</v>
      </c>
      <c r="K124">
        <v>8</v>
      </c>
    </row>
    <row r="125" spans="1:11">
      <c r="A125">
        <v>1474714135</v>
      </c>
      <c r="B125">
        <v>492</v>
      </c>
      <c r="C125">
        <v>15.5</v>
      </c>
      <c r="D125">
        <v>58.139</v>
      </c>
      <c r="E125">
        <v>43241</v>
      </c>
      <c r="F125">
        <v>131125</v>
      </c>
      <c r="G125">
        <v>52317</v>
      </c>
      <c r="H125">
        <v>1465</v>
      </c>
      <c r="I125">
        <v>2386172</v>
      </c>
      <c r="J125">
        <v>32804</v>
      </c>
      <c r="K125">
        <v>8</v>
      </c>
    </row>
    <row r="126" spans="1:11">
      <c r="A126">
        <v>1474714139</v>
      </c>
      <c r="B126">
        <v>496</v>
      </c>
      <c r="C126">
        <v>16.5</v>
      </c>
      <c r="D126">
        <v>58.139</v>
      </c>
      <c r="E126">
        <v>43362</v>
      </c>
      <c r="F126">
        <v>131125</v>
      </c>
      <c r="G126">
        <v>52438</v>
      </c>
      <c r="H126">
        <v>1465</v>
      </c>
      <c r="I126">
        <v>2386172</v>
      </c>
      <c r="J126">
        <v>32933</v>
      </c>
      <c r="K126">
        <v>8</v>
      </c>
    </row>
    <row r="127" spans="1:11">
      <c r="A127">
        <v>1474714143</v>
      </c>
      <c r="B127">
        <v>500</v>
      </c>
      <c r="C127">
        <v>17</v>
      </c>
      <c r="D127">
        <v>58.139</v>
      </c>
      <c r="E127">
        <v>43482</v>
      </c>
      <c r="F127">
        <v>131125</v>
      </c>
      <c r="G127">
        <v>52558</v>
      </c>
      <c r="H127">
        <v>1465</v>
      </c>
      <c r="I127">
        <v>2386172</v>
      </c>
      <c r="J127">
        <v>33059</v>
      </c>
      <c r="K127">
        <v>7</v>
      </c>
    </row>
    <row r="128" spans="1:11">
      <c r="A128">
        <v>1474714147</v>
      </c>
      <c r="B128">
        <v>504</v>
      </c>
      <c r="C128">
        <v>9.5</v>
      </c>
      <c r="D128">
        <v>58.139</v>
      </c>
      <c r="E128">
        <v>43618</v>
      </c>
      <c r="F128">
        <v>131125</v>
      </c>
      <c r="G128">
        <v>52700</v>
      </c>
      <c r="H128">
        <v>1485</v>
      </c>
      <c r="I128">
        <v>2386172</v>
      </c>
      <c r="J128">
        <v>33198</v>
      </c>
      <c r="K128">
        <v>8</v>
      </c>
    </row>
    <row r="129" spans="1:11">
      <c r="A129">
        <v>1474714151</v>
      </c>
      <c r="B129">
        <v>508</v>
      </c>
      <c r="C129">
        <v>1.3</v>
      </c>
      <c r="D129">
        <v>58.139</v>
      </c>
      <c r="E129">
        <v>43737</v>
      </c>
      <c r="F129">
        <v>131125</v>
      </c>
      <c r="G129">
        <v>52819</v>
      </c>
      <c r="H129">
        <v>1485</v>
      </c>
      <c r="I129">
        <v>2386172</v>
      </c>
      <c r="J129">
        <v>33325</v>
      </c>
      <c r="K129">
        <v>8</v>
      </c>
    </row>
    <row r="130" spans="1:11">
      <c r="A130">
        <v>1474714155</v>
      </c>
      <c r="B130">
        <v>512</v>
      </c>
      <c r="C130">
        <v>0.7</v>
      </c>
      <c r="D130">
        <v>58.139</v>
      </c>
      <c r="E130">
        <v>43861</v>
      </c>
      <c r="F130">
        <v>131125</v>
      </c>
      <c r="G130">
        <v>52943</v>
      </c>
      <c r="H130">
        <v>1493</v>
      </c>
      <c r="I130">
        <v>2386172</v>
      </c>
      <c r="J130">
        <v>33454</v>
      </c>
      <c r="K130">
        <v>8</v>
      </c>
    </row>
    <row r="131" spans="1:11">
      <c r="A131">
        <v>1474714159</v>
      </c>
      <c r="B131">
        <v>516</v>
      </c>
      <c r="C131">
        <v>1</v>
      </c>
      <c r="D131">
        <v>58.139</v>
      </c>
      <c r="E131">
        <v>43983</v>
      </c>
      <c r="F131">
        <v>131125</v>
      </c>
      <c r="G131">
        <v>53065</v>
      </c>
      <c r="H131">
        <v>1493</v>
      </c>
      <c r="I131">
        <v>2386172</v>
      </c>
      <c r="J131">
        <v>33581</v>
      </c>
      <c r="K131">
        <v>7</v>
      </c>
    </row>
    <row r="132" spans="1:11">
      <c r="A132">
        <v>1474714163</v>
      </c>
      <c r="B132">
        <v>520</v>
      </c>
      <c r="C132">
        <v>1</v>
      </c>
      <c r="D132">
        <v>58.139</v>
      </c>
      <c r="E132">
        <v>44117</v>
      </c>
      <c r="F132">
        <v>131125</v>
      </c>
      <c r="G132">
        <v>53205</v>
      </c>
      <c r="H132">
        <v>1517</v>
      </c>
      <c r="I132">
        <v>2386172</v>
      </c>
      <c r="J132">
        <v>33720</v>
      </c>
      <c r="K132">
        <v>8</v>
      </c>
    </row>
    <row r="133" spans="1:11">
      <c r="A133">
        <v>1474714167</v>
      </c>
      <c r="B133">
        <v>524</v>
      </c>
      <c r="C133">
        <v>1</v>
      </c>
      <c r="D133">
        <v>58.139</v>
      </c>
      <c r="E133">
        <v>44248</v>
      </c>
      <c r="F133">
        <v>131125</v>
      </c>
      <c r="G133">
        <v>53338</v>
      </c>
      <c r="H133">
        <v>1537</v>
      </c>
      <c r="I133">
        <v>2386172</v>
      </c>
      <c r="J133">
        <v>33851</v>
      </c>
      <c r="K133">
        <v>8</v>
      </c>
    </row>
    <row r="134" spans="1:11">
      <c r="A134">
        <v>1474714171</v>
      </c>
      <c r="B134">
        <v>528</v>
      </c>
      <c r="C134">
        <v>1</v>
      </c>
      <c r="D134">
        <v>58.139</v>
      </c>
      <c r="E134">
        <v>44369</v>
      </c>
      <c r="F134">
        <v>131125</v>
      </c>
      <c r="G134">
        <v>53459</v>
      </c>
      <c r="H134">
        <v>1537</v>
      </c>
      <c r="I134">
        <v>2386172</v>
      </c>
      <c r="J134">
        <v>33978</v>
      </c>
      <c r="K134">
        <v>7</v>
      </c>
    </row>
    <row r="135" spans="1:11">
      <c r="A135">
        <v>1474714175</v>
      </c>
      <c r="B135">
        <v>532</v>
      </c>
      <c r="C135">
        <v>1</v>
      </c>
      <c r="D135">
        <v>58.139</v>
      </c>
      <c r="E135">
        <v>44488</v>
      </c>
      <c r="F135">
        <v>131125</v>
      </c>
      <c r="G135">
        <v>53578</v>
      </c>
      <c r="H135">
        <v>1537</v>
      </c>
      <c r="I135">
        <v>2386172</v>
      </c>
      <c r="J135">
        <v>34105</v>
      </c>
      <c r="K135">
        <v>7</v>
      </c>
    </row>
    <row r="136" spans="1:11">
      <c r="A136">
        <v>1474714179</v>
      </c>
      <c r="B136">
        <v>536</v>
      </c>
      <c r="C136">
        <v>1</v>
      </c>
      <c r="D136">
        <v>58.139</v>
      </c>
      <c r="E136">
        <v>44610</v>
      </c>
      <c r="F136">
        <v>131125</v>
      </c>
      <c r="G136">
        <v>53700</v>
      </c>
      <c r="H136">
        <v>1537</v>
      </c>
      <c r="I136">
        <v>2386172</v>
      </c>
      <c r="J136">
        <v>34233</v>
      </c>
      <c r="K136">
        <v>7</v>
      </c>
    </row>
    <row r="137" spans="1:11">
      <c r="A137">
        <v>1474714183</v>
      </c>
      <c r="B137">
        <v>540</v>
      </c>
      <c r="C137">
        <v>0.7</v>
      </c>
      <c r="D137">
        <v>58.139</v>
      </c>
      <c r="E137">
        <v>44730</v>
      </c>
      <c r="F137">
        <v>131125</v>
      </c>
      <c r="G137">
        <v>53820</v>
      </c>
      <c r="H137">
        <v>1537</v>
      </c>
      <c r="I137">
        <v>2386172</v>
      </c>
      <c r="J137">
        <v>34359</v>
      </c>
      <c r="K137">
        <v>7</v>
      </c>
    </row>
    <row r="138" spans="1:11">
      <c r="A138">
        <v>1474714187</v>
      </c>
      <c r="B138">
        <v>544</v>
      </c>
      <c r="C138">
        <v>1</v>
      </c>
      <c r="D138">
        <v>58.139</v>
      </c>
      <c r="E138">
        <v>44850</v>
      </c>
      <c r="F138">
        <v>131125</v>
      </c>
      <c r="G138">
        <v>53940</v>
      </c>
      <c r="H138">
        <v>1537</v>
      </c>
      <c r="I138">
        <v>2386172</v>
      </c>
      <c r="J138">
        <v>34487</v>
      </c>
      <c r="K138">
        <v>7</v>
      </c>
    </row>
    <row r="139" spans="1:11">
      <c r="A139">
        <v>1474714191</v>
      </c>
      <c r="B139">
        <v>548</v>
      </c>
      <c r="C139">
        <v>0.7</v>
      </c>
      <c r="D139">
        <v>58.139</v>
      </c>
      <c r="E139">
        <v>44971</v>
      </c>
      <c r="F139">
        <v>131125</v>
      </c>
      <c r="G139">
        <v>54061</v>
      </c>
      <c r="H139">
        <v>1537</v>
      </c>
      <c r="I139">
        <v>2386172</v>
      </c>
      <c r="J139">
        <v>34613</v>
      </c>
      <c r="K139">
        <v>7</v>
      </c>
    </row>
    <row r="140" spans="1:11">
      <c r="A140">
        <v>1474714195</v>
      </c>
      <c r="B140">
        <v>552</v>
      </c>
      <c r="C140">
        <v>1.2</v>
      </c>
      <c r="D140">
        <v>58.139</v>
      </c>
      <c r="E140">
        <v>45092</v>
      </c>
      <c r="F140">
        <v>131125</v>
      </c>
      <c r="G140">
        <v>54182</v>
      </c>
      <c r="H140">
        <v>1537</v>
      </c>
      <c r="I140">
        <v>2386172</v>
      </c>
      <c r="J140">
        <v>34740</v>
      </c>
      <c r="K140">
        <v>7</v>
      </c>
    </row>
    <row r="141" spans="1:11">
      <c r="A141">
        <v>1474714199</v>
      </c>
      <c r="B141">
        <v>556</v>
      </c>
      <c r="C141">
        <v>0.7</v>
      </c>
      <c r="D141">
        <v>58.139</v>
      </c>
      <c r="E141">
        <v>45212</v>
      </c>
      <c r="F141">
        <v>131125</v>
      </c>
      <c r="G141">
        <v>54302</v>
      </c>
      <c r="H141">
        <v>1537</v>
      </c>
      <c r="I141">
        <v>2386172</v>
      </c>
      <c r="J141">
        <v>34868</v>
      </c>
      <c r="K141">
        <v>7</v>
      </c>
    </row>
    <row r="142" spans="1:11">
      <c r="A142">
        <v>1474714203</v>
      </c>
      <c r="B142">
        <v>560</v>
      </c>
      <c r="C142">
        <v>1</v>
      </c>
      <c r="D142">
        <v>58.139</v>
      </c>
      <c r="E142">
        <v>45333</v>
      </c>
      <c r="F142">
        <v>131125</v>
      </c>
      <c r="G142">
        <v>54423</v>
      </c>
      <c r="H142">
        <v>1537</v>
      </c>
      <c r="I142">
        <v>2386172</v>
      </c>
      <c r="J142">
        <v>34995</v>
      </c>
      <c r="K142">
        <v>7</v>
      </c>
    </row>
    <row r="143" spans="1:11">
      <c r="A143">
        <v>1474714207</v>
      </c>
      <c r="B143">
        <v>564</v>
      </c>
      <c r="C143">
        <v>2.7</v>
      </c>
      <c r="D143">
        <v>58.139</v>
      </c>
      <c r="E143">
        <v>45456</v>
      </c>
      <c r="F143">
        <v>131189</v>
      </c>
      <c r="G143">
        <v>54546</v>
      </c>
      <c r="H143">
        <v>1537</v>
      </c>
      <c r="I143">
        <v>2386172</v>
      </c>
      <c r="J143">
        <v>35123</v>
      </c>
      <c r="K143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1474714441</v>
      </c>
      <c r="B2">
        <v>0</v>
      </c>
      <c r="C2">
        <v>0</v>
      </c>
      <c r="D2">
        <v>55.753</v>
      </c>
      <c r="E2">
        <v>26997</v>
      </c>
      <c r="F2">
        <v>114861</v>
      </c>
      <c r="G2">
        <v>35930</v>
      </c>
      <c r="H2">
        <v>833</v>
      </c>
      <c r="I2">
        <v>2288260</v>
      </c>
      <c r="J2">
        <v>16247</v>
      </c>
      <c r="K2">
        <v>8</v>
      </c>
    </row>
    <row r="3" spans="1:11">
      <c r="A3">
        <v>1474714445</v>
      </c>
      <c r="B3">
        <v>4</v>
      </c>
      <c r="C3">
        <v>59.3</v>
      </c>
      <c r="D3">
        <v>55.753</v>
      </c>
      <c r="E3">
        <v>28269</v>
      </c>
      <c r="F3">
        <v>131065</v>
      </c>
      <c r="G3">
        <v>37246</v>
      </c>
      <c r="H3">
        <v>1069</v>
      </c>
      <c r="I3">
        <v>2288260</v>
      </c>
      <c r="J3">
        <v>17082</v>
      </c>
      <c r="K3">
        <v>8</v>
      </c>
    </row>
    <row r="4" spans="1:11">
      <c r="A4">
        <v>1474714449</v>
      </c>
      <c r="B4">
        <v>8</v>
      </c>
      <c r="C4">
        <v>101.3</v>
      </c>
      <c r="D4">
        <v>55.753</v>
      </c>
      <c r="E4">
        <v>28407</v>
      </c>
      <c r="F4">
        <v>131173</v>
      </c>
      <c r="G4">
        <v>37390</v>
      </c>
      <c r="H4">
        <v>1137</v>
      </c>
      <c r="I4">
        <v>2288260</v>
      </c>
      <c r="J4">
        <v>17223</v>
      </c>
      <c r="K4">
        <v>8</v>
      </c>
    </row>
    <row r="5" spans="1:11">
      <c r="A5">
        <v>1474714453</v>
      </c>
      <c r="B5">
        <v>12</v>
      </c>
      <c r="C5">
        <v>100.7</v>
      </c>
      <c r="D5">
        <v>55.753</v>
      </c>
      <c r="E5">
        <v>28528</v>
      </c>
      <c r="F5">
        <v>131173</v>
      </c>
      <c r="G5">
        <v>37511</v>
      </c>
      <c r="H5">
        <v>1137</v>
      </c>
      <c r="I5">
        <v>2288260</v>
      </c>
      <c r="J5">
        <v>17350</v>
      </c>
      <c r="K5">
        <v>8</v>
      </c>
    </row>
    <row r="6" spans="1:11">
      <c r="A6">
        <v>1474714457</v>
      </c>
      <c r="B6">
        <v>16</v>
      </c>
      <c r="C6">
        <v>100.7</v>
      </c>
      <c r="D6">
        <v>55.753</v>
      </c>
      <c r="E6">
        <v>28648</v>
      </c>
      <c r="F6">
        <v>131173</v>
      </c>
      <c r="G6">
        <v>37631</v>
      </c>
      <c r="H6">
        <v>1137</v>
      </c>
      <c r="I6">
        <v>2288260</v>
      </c>
      <c r="J6">
        <v>17478</v>
      </c>
      <c r="K6">
        <v>8</v>
      </c>
    </row>
    <row r="7" spans="1:11">
      <c r="A7">
        <v>1474714461</v>
      </c>
      <c r="B7">
        <v>20</v>
      </c>
      <c r="C7">
        <v>101</v>
      </c>
      <c r="D7">
        <v>55.753</v>
      </c>
      <c r="E7">
        <v>28768</v>
      </c>
      <c r="F7">
        <v>131173</v>
      </c>
      <c r="G7">
        <v>37751</v>
      </c>
      <c r="H7">
        <v>1137</v>
      </c>
      <c r="I7">
        <v>2288260</v>
      </c>
      <c r="J7">
        <v>17604</v>
      </c>
      <c r="K7">
        <v>7</v>
      </c>
    </row>
    <row r="8" spans="1:11">
      <c r="A8">
        <v>1474714465</v>
      </c>
      <c r="B8">
        <v>24</v>
      </c>
      <c r="C8">
        <v>100.5</v>
      </c>
      <c r="D8">
        <v>55.753</v>
      </c>
      <c r="E8">
        <v>28890</v>
      </c>
      <c r="F8">
        <v>131173</v>
      </c>
      <c r="G8">
        <v>37872</v>
      </c>
      <c r="H8">
        <v>1137</v>
      </c>
      <c r="I8">
        <v>2288260</v>
      </c>
      <c r="J8">
        <v>17731</v>
      </c>
      <c r="K8">
        <v>7</v>
      </c>
    </row>
    <row r="9" spans="1:11">
      <c r="A9">
        <v>1474714469</v>
      </c>
      <c r="B9">
        <v>28</v>
      </c>
      <c r="C9">
        <v>49.8</v>
      </c>
      <c r="D9">
        <v>55.753</v>
      </c>
      <c r="E9">
        <v>29026</v>
      </c>
      <c r="F9">
        <v>131173</v>
      </c>
      <c r="G9">
        <v>38014</v>
      </c>
      <c r="H9">
        <v>1153</v>
      </c>
      <c r="I9">
        <v>2288260</v>
      </c>
      <c r="J9">
        <v>17871</v>
      </c>
      <c r="K9">
        <v>8</v>
      </c>
    </row>
    <row r="10" spans="1:11">
      <c r="A10">
        <v>1474714473</v>
      </c>
      <c r="B10">
        <v>32</v>
      </c>
      <c r="C10">
        <v>1.2</v>
      </c>
      <c r="D10">
        <v>55.897</v>
      </c>
      <c r="E10">
        <v>29180</v>
      </c>
      <c r="F10">
        <v>131173</v>
      </c>
      <c r="G10">
        <v>38184</v>
      </c>
      <c r="H10">
        <v>1233</v>
      </c>
      <c r="I10">
        <v>2294152</v>
      </c>
      <c r="J10">
        <v>18016</v>
      </c>
      <c r="K10">
        <v>8</v>
      </c>
    </row>
    <row r="11" spans="1:11">
      <c r="A11">
        <v>1474714477</v>
      </c>
      <c r="B11">
        <v>36</v>
      </c>
      <c r="C11">
        <v>1</v>
      </c>
      <c r="D11">
        <v>55.897</v>
      </c>
      <c r="E11">
        <v>29301</v>
      </c>
      <c r="F11">
        <v>131173</v>
      </c>
      <c r="G11">
        <v>38305</v>
      </c>
      <c r="H11">
        <v>1233</v>
      </c>
      <c r="I11">
        <v>2294152</v>
      </c>
      <c r="J11">
        <v>18143</v>
      </c>
      <c r="K11">
        <v>8</v>
      </c>
    </row>
    <row r="12" spans="1:11">
      <c r="A12">
        <v>1474714481</v>
      </c>
      <c r="B12">
        <v>40</v>
      </c>
      <c r="C12">
        <v>1</v>
      </c>
      <c r="D12">
        <v>55.897</v>
      </c>
      <c r="E12">
        <v>29428</v>
      </c>
      <c r="F12">
        <v>131173</v>
      </c>
      <c r="G12">
        <v>38434</v>
      </c>
      <c r="H12">
        <v>1277</v>
      </c>
      <c r="I12">
        <v>2294152</v>
      </c>
      <c r="J12">
        <v>18274</v>
      </c>
      <c r="K12">
        <v>8</v>
      </c>
    </row>
    <row r="13" spans="1:11">
      <c r="A13">
        <v>1474714485</v>
      </c>
      <c r="B13">
        <v>44</v>
      </c>
      <c r="C13">
        <v>1.3</v>
      </c>
      <c r="D13">
        <v>56.141</v>
      </c>
      <c r="E13">
        <v>29563</v>
      </c>
      <c r="F13">
        <v>131173</v>
      </c>
      <c r="G13">
        <v>38575</v>
      </c>
      <c r="H13">
        <v>1301</v>
      </c>
      <c r="I13">
        <v>2304176</v>
      </c>
      <c r="J13">
        <v>18411</v>
      </c>
      <c r="K13">
        <v>8</v>
      </c>
    </row>
    <row r="14" spans="1:11">
      <c r="A14">
        <v>1474714489</v>
      </c>
      <c r="B14">
        <v>48</v>
      </c>
      <c r="C14">
        <v>0.8</v>
      </c>
      <c r="D14">
        <v>56.141</v>
      </c>
      <c r="E14">
        <v>29685</v>
      </c>
      <c r="F14">
        <v>131173</v>
      </c>
      <c r="G14">
        <v>38697</v>
      </c>
      <c r="H14">
        <v>1301</v>
      </c>
      <c r="I14">
        <v>2304176</v>
      </c>
      <c r="J14">
        <v>18539</v>
      </c>
      <c r="K14">
        <v>8</v>
      </c>
    </row>
    <row r="15" spans="1:11">
      <c r="A15">
        <v>1474714493</v>
      </c>
      <c r="B15">
        <v>52</v>
      </c>
      <c r="C15">
        <v>1.2</v>
      </c>
      <c r="D15">
        <v>56.537</v>
      </c>
      <c r="E15">
        <v>29804</v>
      </c>
      <c r="F15">
        <v>131173</v>
      </c>
      <c r="G15">
        <v>38816</v>
      </c>
      <c r="H15">
        <v>1301</v>
      </c>
      <c r="I15">
        <v>2320432</v>
      </c>
      <c r="J15">
        <v>18666</v>
      </c>
      <c r="K15">
        <v>7</v>
      </c>
    </row>
    <row r="16" spans="1:11">
      <c r="A16">
        <v>1474714497</v>
      </c>
      <c r="B16">
        <v>56</v>
      </c>
      <c r="C16">
        <v>0.8</v>
      </c>
      <c r="D16">
        <v>56.537</v>
      </c>
      <c r="E16">
        <v>29925</v>
      </c>
      <c r="F16">
        <v>131173</v>
      </c>
      <c r="G16">
        <v>38937</v>
      </c>
      <c r="H16">
        <v>1301</v>
      </c>
      <c r="I16">
        <v>2320432</v>
      </c>
      <c r="J16">
        <v>18793</v>
      </c>
      <c r="K16">
        <v>7</v>
      </c>
    </row>
    <row r="17" spans="1:11">
      <c r="A17">
        <v>1474714501</v>
      </c>
      <c r="B17">
        <v>60</v>
      </c>
      <c r="C17">
        <v>1.5</v>
      </c>
      <c r="D17">
        <v>56.537</v>
      </c>
      <c r="E17">
        <v>30064</v>
      </c>
      <c r="F17">
        <v>131173</v>
      </c>
      <c r="G17">
        <v>39082</v>
      </c>
      <c r="H17">
        <v>1317</v>
      </c>
      <c r="I17">
        <v>2320432</v>
      </c>
      <c r="J17">
        <v>18933</v>
      </c>
      <c r="K17">
        <v>8</v>
      </c>
    </row>
    <row r="18" spans="1:11">
      <c r="A18">
        <v>1474714505</v>
      </c>
      <c r="B18">
        <v>64</v>
      </c>
      <c r="C18">
        <v>1</v>
      </c>
      <c r="D18">
        <v>56.933</v>
      </c>
      <c r="E18">
        <v>30183</v>
      </c>
      <c r="F18">
        <v>131173</v>
      </c>
      <c r="G18">
        <v>39201</v>
      </c>
      <c r="H18">
        <v>1317</v>
      </c>
      <c r="I18">
        <v>2336688</v>
      </c>
      <c r="J18">
        <v>19060</v>
      </c>
      <c r="K18">
        <v>8</v>
      </c>
    </row>
    <row r="19" spans="1:11">
      <c r="A19">
        <v>1474714509</v>
      </c>
      <c r="B19">
        <v>68</v>
      </c>
      <c r="C19">
        <v>0.7</v>
      </c>
      <c r="D19">
        <v>56.933</v>
      </c>
      <c r="E19">
        <v>30323</v>
      </c>
      <c r="F19">
        <v>131173</v>
      </c>
      <c r="G19">
        <v>39345</v>
      </c>
      <c r="H19">
        <v>1361</v>
      </c>
      <c r="I19">
        <v>2336688</v>
      </c>
      <c r="J19">
        <v>19194</v>
      </c>
      <c r="K19">
        <v>7</v>
      </c>
    </row>
    <row r="20" spans="1:11">
      <c r="A20">
        <v>1474714513</v>
      </c>
      <c r="B20">
        <v>72</v>
      </c>
      <c r="C20">
        <v>1.2</v>
      </c>
      <c r="D20">
        <v>57.329</v>
      </c>
      <c r="E20">
        <v>30444</v>
      </c>
      <c r="F20">
        <v>131173</v>
      </c>
      <c r="G20">
        <v>39466</v>
      </c>
      <c r="H20">
        <v>1361</v>
      </c>
      <c r="I20">
        <v>2352944</v>
      </c>
      <c r="J20">
        <v>19321</v>
      </c>
      <c r="K20">
        <v>7</v>
      </c>
    </row>
    <row r="21" spans="1:11">
      <c r="A21">
        <v>1474714517</v>
      </c>
      <c r="B21">
        <v>76</v>
      </c>
      <c r="C21">
        <v>1</v>
      </c>
      <c r="D21">
        <v>57.329</v>
      </c>
      <c r="E21">
        <v>30563</v>
      </c>
      <c r="F21">
        <v>131173</v>
      </c>
      <c r="G21">
        <v>39585</v>
      </c>
      <c r="H21">
        <v>1361</v>
      </c>
      <c r="I21">
        <v>2352944</v>
      </c>
      <c r="J21">
        <v>19448</v>
      </c>
      <c r="K21">
        <v>7</v>
      </c>
    </row>
    <row r="22" spans="1:11">
      <c r="A22">
        <v>1474714521</v>
      </c>
      <c r="B22">
        <v>80</v>
      </c>
      <c r="C22">
        <v>1</v>
      </c>
      <c r="D22">
        <v>57.329</v>
      </c>
      <c r="E22">
        <v>30684</v>
      </c>
      <c r="F22">
        <v>131173</v>
      </c>
      <c r="G22">
        <v>39706</v>
      </c>
      <c r="H22">
        <v>1361</v>
      </c>
      <c r="I22">
        <v>2352944</v>
      </c>
      <c r="J22">
        <v>19575</v>
      </c>
      <c r="K22">
        <v>7</v>
      </c>
    </row>
    <row r="23" spans="1:11">
      <c r="A23">
        <v>1474714525</v>
      </c>
      <c r="B23">
        <v>84</v>
      </c>
      <c r="C23">
        <v>1</v>
      </c>
      <c r="D23">
        <v>57.697</v>
      </c>
      <c r="E23">
        <v>30805</v>
      </c>
      <c r="F23">
        <v>131173</v>
      </c>
      <c r="G23">
        <v>39827</v>
      </c>
      <c r="H23">
        <v>1361</v>
      </c>
      <c r="I23">
        <v>2368024</v>
      </c>
      <c r="J23">
        <v>19702</v>
      </c>
      <c r="K23">
        <v>7</v>
      </c>
    </row>
    <row r="24" spans="1:11">
      <c r="A24">
        <v>1474714529</v>
      </c>
      <c r="B24">
        <v>88</v>
      </c>
      <c r="C24">
        <v>1</v>
      </c>
      <c r="D24">
        <v>57.697</v>
      </c>
      <c r="E24">
        <v>30925</v>
      </c>
      <c r="F24">
        <v>131173</v>
      </c>
      <c r="G24">
        <v>39947</v>
      </c>
      <c r="H24">
        <v>1361</v>
      </c>
      <c r="I24">
        <v>2368024</v>
      </c>
      <c r="J24">
        <v>19830</v>
      </c>
      <c r="K24">
        <v>7</v>
      </c>
    </row>
    <row r="25" spans="1:11">
      <c r="A25">
        <v>1474714533</v>
      </c>
      <c r="B25">
        <v>92</v>
      </c>
      <c r="C25">
        <v>1</v>
      </c>
      <c r="D25">
        <v>57.845</v>
      </c>
      <c r="E25">
        <v>31046</v>
      </c>
      <c r="F25">
        <v>131173</v>
      </c>
      <c r="G25">
        <v>40068</v>
      </c>
      <c r="H25">
        <v>1361</v>
      </c>
      <c r="I25">
        <v>2374120</v>
      </c>
      <c r="J25">
        <v>19957</v>
      </c>
      <c r="K25">
        <v>7</v>
      </c>
    </row>
    <row r="26" spans="1:11">
      <c r="A26">
        <v>1474714537</v>
      </c>
      <c r="B26">
        <v>96</v>
      </c>
      <c r="C26">
        <v>1</v>
      </c>
      <c r="D26">
        <v>57.845</v>
      </c>
      <c r="E26">
        <v>31166</v>
      </c>
      <c r="F26">
        <v>131173</v>
      </c>
      <c r="G26">
        <v>40188</v>
      </c>
      <c r="H26">
        <v>1361</v>
      </c>
      <c r="I26">
        <v>2374120</v>
      </c>
      <c r="J26">
        <v>20083</v>
      </c>
      <c r="K26">
        <v>7</v>
      </c>
    </row>
    <row r="27" spans="1:11">
      <c r="A27">
        <v>1474714541</v>
      </c>
      <c r="B27">
        <v>100</v>
      </c>
      <c r="C27">
        <v>1</v>
      </c>
      <c r="D27">
        <v>57.845</v>
      </c>
      <c r="E27">
        <v>31286</v>
      </c>
      <c r="F27">
        <v>131173</v>
      </c>
      <c r="G27">
        <v>40308</v>
      </c>
      <c r="H27">
        <v>1361</v>
      </c>
      <c r="I27">
        <v>2374120</v>
      </c>
      <c r="J27">
        <v>20211</v>
      </c>
      <c r="K27">
        <v>7</v>
      </c>
    </row>
    <row r="28" spans="1:11">
      <c r="A28">
        <v>1474714545</v>
      </c>
      <c r="B28">
        <v>104</v>
      </c>
      <c r="C28">
        <v>1</v>
      </c>
      <c r="D28">
        <v>57.845</v>
      </c>
      <c r="E28">
        <v>31408</v>
      </c>
      <c r="F28">
        <v>131173</v>
      </c>
      <c r="G28">
        <v>40430</v>
      </c>
      <c r="H28">
        <v>1361</v>
      </c>
      <c r="I28">
        <v>2374120</v>
      </c>
      <c r="J28">
        <v>20339</v>
      </c>
      <c r="K28">
        <v>7</v>
      </c>
    </row>
    <row r="29" spans="1:11">
      <c r="A29">
        <v>1474714549</v>
      </c>
      <c r="B29">
        <v>108</v>
      </c>
      <c r="C29">
        <v>0.7</v>
      </c>
      <c r="D29">
        <v>57.845</v>
      </c>
      <c r="E29">
        <v>31528</v>
      </c>
      <c r="F29">
        <v>131173</v>
      </c>
      <c r="G29">
        <v>40550</v>
      </c>
      <c r="H29">
        <v>1361</v>
      </c>
      <c r="I29">
        <v>2374120</v>
      </c>
      <c r="J29">
        <v>20465</v>
      </c>
      <c r="K29">
        <v>7</v>
      </c>
    </row>
    <row r="30" spans="1:11">
      <c r="A30">
        <v>1474714553</v>
      </c>
      <c r="B30">
        <v>112</v>
      </c>
      <c r="C30">
        <v>1.3</v>
      </c>
      <c r="D30">
        <v>57.845</v>
      </c>
      <c r="E30">
        <v>31648</v>
      </c>
      <c r="F30">
        <v>131173</v>
      </c>
      <c r="G30">
        <v>40670</v>
      </c>
      <c r="H30">
        <v>1361</v>
      </c>
      <c r="I30">
        <v>2374120</v>
      </c>
      <c r="J30">
        <v>20593</v>
      </c>
      <c r="K30">
        <v>7</v>
      </c>
    </row>
    <row r="31" spans="1:11">
      <c r="A31">
        <v>1474714557</v>
      </c>
      <c r="B31">
        <v>116</v>
      </c>
      <c r="C31">
        <v>0.7</v>
      </c>
      <c r="D31">
        <v>57.845</v>
      </c>
      <c r="E31">
        <v>31768</v>
      </c>
      <c r="F31">
        <v>131173</v>
      </c>
      <c r="G31">
        <v>40790</v>
      </c>
      <c r="H31">
        <v>1361</v>
      </c>
      <c r="I31">
        <v>2374120</v>
      </c>
      <c r="J31">
        <v>20719</v>
      </c>
      <c r="K31">
        <v>7</v>
      </c>
    </row>
    <row r="32" spans="1:11">
      <c r="A32">
        <v>1474714561</v>
      </c>
      <c r="B32">
        <v>120</v>
      </c>
      <c r="C32">
        <v>1.2</v>
      </c>
      <c r="D32">
        <v>57.845</v>
      </c>
      <c r="E32">
        <v>31889</v>
      </c>
      <c r="F32">
        <v>131173</v>
      </c>
      <c r="G32">
        <v>40911</v>
      </c>
      <c r="H32">
        <v>1361</v>
      </c>
      <c r="I32">
        <v>2374120</v>
      </c>
      <c r="J32">
        <v>20846</v>
      </c>
      <c r="K32">
        <v>7</v>
      </c>
    </row>
    <row r="33" spans="1:11">
      <c r="A33">
        <v>1474714565</v>
      </c>
      <c r="B33">
        <v>124</v>
      </c>
      <c r="C33">
        <v>1</v>
      </c>
      <c r="D33">
        <v>57.845</v>
      </c>
      <c r="E33">
        <v>32025</v>
      </c>
      <c r="F33">
        <v>131173</v>
      </c>
      <c r="G33">
        <v>41053</v>
      </c>
      <c r="H33">
        <v>1377</v>
      </c>
      <c r="I33">
        <v>2374120</v>
      </c>
      <c r="J33">
        <v>20987</v>
      </c>
      <c r="K33">
        <v>8</v>
      </c>
    </row>
    <row r="34" spans="1:11">
      <c r="A34">
        <v>1474714569</v>
      </c>
      <c r="B34">
        <v>128</v>
      </c>
      <c r="C34">
        <v>1</v>
      </c>
      <c r="D34">
        <v>57.845</v>
      </c>
      <c r="E34">
        <v>32145</v>
      </c>
      <c r="F34">
        <v>131173</v>
      </c>
      <c r="G34">
        <v>41173</v>
      </c>
      <c r="H34">
        <v>1377</v>
      </c>
      <c r="I34">
        <v>2374120</v>
      </c>
      <c r="J34">
        <v>21112</v>
      </c>
      <c r="K34">
        <v>8</v>
      </c>
    </row>
    <row r="35" spans="1:11">
      <c r="A35">
        <v>1474714573</v>
      </c>
      <c r="B35">
        <v>132</v>
      </c>
      <c r="C35">
        <v>1.2</v>
      </c>
      <c r="D35">
        <v>57.845</v>
      </c>
      <c r="E35">
        <v>32266</v>
      </c>
      <c r="F35">
        <v>131173</v>
      </c>
      <c r="G35">
        <v>41294</v>
      </c>
      <c r="H35">
        <v>1377</v>
      </c>
      <c r="I35">
        <v>2374120</v>
      </c>
      <c r="J35">
        <v>21239</v>
      </c>
      <c r="K35">
        <v>7</v>
      </c>
    </row>
    <row r="36" spans="1:11">
      <c r="A36">
        <v>1474714577</v>
      </c>
      <c r="B36">
        <v>136</v>
      </c>
      <c r="C36">
        <v>0.8</v>
      </c>
      <c r="D36">
        <v>57.845</v>
      </c>
      <c r="E36">
        <v>32386</v>
      </c>
      <c r="F36">
        <v>131173</v>
      </c>
      <c r="G36">
        <v>41414</v>
      </c>
      <c r="H36">
        <v>1377</v>
      </c>
      <c r="I36">
        <v>2374120</v>
      </c>
      <c r="J36">
        <v>21367</v>
      </c>
      <c r="K36">
        <v>7</v>
      </c>
    </row>
    <row r="37" spans="1:11">
      <c r="A37">
        <v>1474714581</v>
      </c>
      <c r="B37">
        <v>140</v>
      </c>
      <c r="C37">
        <v>1</v>
      </c>
      <c r="D37">
        <v>57.845</v>
      </c>
      <c r="E37">
        <v>32506</v>
      </c>
      <c r="F37">
        <v>131173</v>
      </c>
      <c r="G37">
        <v>41534</v>
      </c>
      <c r="H37">
        <v>1377</v>
      </c>
      <c r="I37">
        <v>2374120</v>
      </c>
      <c r="J37">
        <v>21493</v>
      </c>
      <c r="K37">
        <v>7</v>
      </c>
    </row>
    <row r="38" spans="1:11">
      <c r="A38">
        <v>1474714585</v>
      </c>
      <c r="B38">
        <v>144</v>
      </c>
      <c r="C38">
        <v>1</v>
      </c>
      <c r="D38">
        <v>57.845</v>
      </c>
      <c r="E38">
        <v>32628</v>
      </c>
      <c r="F38">
        <v>131173</v>
      </c>
      <c r="G38">
        <v>41656</v>
      </c>
      <c r="H38">
        <v>1377</v>
      </c>
      <c r="I38">
        <v>2374120</v>
      </c>
      <c r="J38">
        <v>21621</v>
      </c>
      <c r="K38">
        <v>7</v>
      </c>
    </row>
    <row r="39" spans="1:11">
      <c r="A39">
        <v>1474714589</v>
      </c>
      <c r="B39">
        <v>148</v>
      </c>
      <c r="C39">
        <v>1</v>
      </c>
      <c r="D39">
        <v>57.845</v>
      </c>
      <c r="E39">
        <v>32747</v>
      </c>
      <c r="F39">
        <v>131173</v>
      </c>
      <c r="G39">
        <v>41775</v>
      </c>
      <c r="H39">
        <v>1377</v>
      </c>
      <c r="I39">
        <v>2374120</v>
      </c>
      <c r="J39">
        <v>21748</v>
      </c>
      <c r="K39">
        <v>7</v>
      </c>
    </row>
    <row r="40" spans="1:11">
      <c r="A40">
        <v>1474714593</v>
      </c>
      <c r="B40">
        <v>152</v>
      </c>
      <c r="C40">
        <v>1</v>
      </c>
      <c r="D40">
        <v>57.845</v>
      </c>
      <c r="E40">
        <v>32873</v>
      </c>
      <c r="F40">
        <v>131173</v>
      </c>
      <c r="G40">
        <v>41901</v>
      </c>
      <c r="H40">
        <v>1385</v>
      </c>
      <c r="I40">
        <v>2374120</v>
      </c>
      <c r="J40">
        <v>21877</v>
      </c>
      <c r="K40">
        <v>7</v>
      </c>
    </row>
    <row r="41" spans="1:11">
      <c r="A41">
        <v>1474714597</v>
      </c>
      <c r="B41">
        <v>156</v>
      </c>
      <c r="C41">
        <v>1</v>
      </c>
      <c r="D41">
        <v>57.845</v>
      </c>
      <c r="E41">
        <v>32997</v>
      </c>
      <c r="F41">
        <v>131173</v>
      </c>
      <c r="G41">
        <v>42025</v>
      </c>
      <c r="H41">
        <v>1393</v>
      </c>
      <c r="I41">
        <v>2374120</v>
      </c>
      <c r="J41">
        <v>22006</v>
      </c>
      <c r="K41">
        <v>7</v>
      </c>
    </row>
    <row r="42" spans="1:11">
      <c r="A42">
        <v>1474714601</v>
      </c>
      <c r="B42">
        <v>160</v>
      </c>
      <c r="C42">
        <v>1.2</v>
      </c>
      <c r="D42">
        <v>57.845</v>
      </c>
      <c r="E42">
        <v>33129</v>
      </c>
      <c r="F42">
        <v>131173</v>
      </c>
      <c r="G42">
        <v>42163</v>
      </c>
      <c r="H42">
        <v>1397</v>
      </c>
      <c r="I42">
        <v>2374120</v>
      </c>
      <c r="J42">
        <v>22143</v>
      </c>
      <c r="K42">
        <v>8</v>
      </c>
    </row>
    <row r="43" spans="1:11">
      <c r="A43">
        <v>1474714605</v>
      </c>
      <c r="B43">
        <v>164</v>
      </c>
      <c r="C43">
        <v>1</v>
      </c>
      <c r="D43">
        <v>57.845</v>
      </c>
      <c r="E43">
        <v>33250</v>
      </c>
      <c r="F43">
        <v>131173</v>
      </c>
      <c r="G43">
        <v>42284</v>
      </c>
      <c r="H43">
        <v>1397</v>
      </c>
      <c r="I43">
        <v>2374120</v>
      </c>
      <c r="J43">
        <v>22270</v>
      </c>
      <c r="K43">
        <v>8</v>
      </c>
    </row>
    <row r="44" spans="1:11">
      <c r="A44">
        <v>1474714609</v>
      </c>
      <c r="B44">
        <v>168</v>
      </c>
      <c r="C44">
        <v>0.7</v>
      </c>
      <c r="D44">
        <v>57.845</v>
      </c>
      <c r="E44">
        <v>33371</v>
      </c>
      <c r="F44">
        <v>131173</v>
      </c>
      <c r="G44">
        <v>42405</v>
      </c>
      <c r="H44">
        <v>1397</v>
      </c>
      <c r="I44">
        <v>2374120</v>
      </c>
      <c r="J44">
        <v>22397</v>
      </c>
      <c r="K44">
        <v>7</v>
      </c>
    </row>
    <row r="45" spans="1:11">
      <c r="A45">
        <v>1474714613</v>
      </c>
      <c r="B45">
        <v>172</v>
      </c>
      <c r="C45">
        <v>1.5</v>
      </c>
      <c r="D45">
        <v>57.845</v>
      </c>
      <c r="E45">
        <v>33490</v>
      </c>
      <c r="F45">
        <v>131173</v>
      </c>
      <c r="G45">
        <v>42524</v>
      </c>
      <c r="H45">
        <v>1397</v>
      </c>
      <c r="I45">
        <v>2374120</v>
      </c>
      <c r="J45">
        <v>22524</v>
      </c>
      <c r="K45">
        <v>7</v>
      </c>
    </row>
    <row r="46" spans="1:11">
      <c r="A46">
        <v>1474714617</v>
      </c>
      <c r="B46">
        <v>176</v>
      </c>
      <c r="C46">
        <v>1.3</v>
      </c>
      <c r="D46">
        <v>57.845</v>
      </c>
      <c r="E46">
        <v>33611</v>
      </c>
      <c r="F46">
        <v>131173</v>
      </c>
      <c r="G46">
        <v>42645</v>
      </c>
      <c r="H46">
        <v>1397</v>
      </c>
      <c r="I46">
        <v>2374120</v>
      </c>
      <c r="J46">
        <v>22651</v>
      </c>
      <c r="K46">
        <v>7</v>
      </c>
    </row>
    <row r="47" spans="1:11">
      <c r="A47">
        <v>1474714621</v>
      </c>
      <c r="B47">
        <v>180</v>
      </c>
      <c r="C47">
        <v>1.2</v>
      </c>
      <c r="D47">
        <v>57.845</v>
      </c>
      <c r="E47">
        <v>33732</v>
      </c>
      <c r="F47">
        <v>131173</v>
      </c>
      <c r="G47">
        <v>42766</v>
      </c>
      <c r="H47">
        <v>1397</v>
      </c>
      <c r="I47">
        <v>2374120</v>
      </c>
      <c r="J47">
        <v>22778</v>
      </c>
      <c r="K47">
        <v>7</v>
      </c>
    </row>
    <row r="48" spans="1:11">
      <c r="A48">
        <v>1474714625</v>
      </c>
      <c r="B48">
        <v>184</v>
      </c>
      <c r="C48">
        <v>1.3</v>
      </c>
      <c r="D48">
        <v>57.845</v>
      </c>
      <c r="E48">
        <v>33852</v>
      </c>
      <c r="F48">
        <v>131173</v>
      </c>
      <c r="G48">
        <v>42886</v>
      </c>
      <c r="H48">
        <v>1397</v>
      </c>
      <c r="I48">
        <v>2374120</v>
      </c>
      <c r="J48">
        <v>22906</v>
      </c>
      <c r="K48">
        <v>7</v>
      </c>
    </row>
    <row r="49" spans="1:11">
      <c r="A49">
        <v>1474714629</v>
      </c>
      <c r="B49">
        <v>188</v>
      </c>
      <c r="C49">
        <v>1.3</v>
      </c>
      <c r="D49">
        <v>57.845</v>
      </c>
      <c r="E49">
        <v>33973</v>
      </c>
      <c r="F49">
        <v>131173</v>
      </c>
      <c r="G49">
        <v>43007</v>
      </c>
      <c r="H49">
        <v>1397</v>
      </c>
      <c r="I49">
        <v>2374120</v>
      </c>
      <c r="J49">
        <v>23033</v>
      </c>
      <c r="K49">
        <v>7</v>
      </c>
    </row>
    <row r="50" spans="1:11">
      <c r="A50">
        <v>1474714633</v>
      </c>
      <c r="B50">
        <v>192</v>
      </c>
      <c r="C50">
        <v>1.2</v>
      </c>
      <c r="D50">
        <v>57.845</v>
      </c>
      <c r="E50">
        <v>34093</v>
      </c>
      <c r="F50">
        <v>131173</v>
      </c>
      <c r="G50">
        <v>43127</v>
      </c>
      <c r="H50">
        <v>1397</v>
      </c>
      <c r="I50">
        <v>2374120</v>
      </c>
      <c r="J50">
        <v>23158</v>
      </c>
      <c r="K50">
        <v>7</v>
      </c>
    </row>
    <row r="51" spans="1:11">
      <c r="A51">
        <v>1474714637</v>
      </c>
      <c r="B51">
        <v>196</v>
      </c>
      <c r="C51">
        <v>1</v>
      </c>
      <c r="D51">
        <v>57.845</v>
      </c>
      <c r="E51">
        <v>34213</v>
      </c>
      <c r="F51">
        <v>131173</v>
      </c>
      <c r="G51">
        <v>43247</v>
      </c>
      <c r="H51">
        <v>1397</v>
      </c>
      <c r="I51">
        <v>2374120</v>
      </c>
      <c r="J51">
        <v>23286</v>
      </c>
      <c r="K51">
        <v>7</v>
      </c>
    </row>
    <row r="52" spans="1:11">
      <c r="A52">
        <v>1474714641</v>
      </c>
      <c r="B52">
        <v>200</v>
      </c>
      <c r="C52">
        <v>1.2</v>
      </c>
      <c r="D52">
        <v>57.845</v>
      </c>
      <c r="E52">
        <v>34335</v>
      </c>
      <c r="F52">
        <v>131173</v>
      </c>
      <c r="G52">
        <v>43369</v>
      </c>
      <c r="H52">
        <v>1397</v>
      </c>
      <c r="I52">
        <v>2374120</v>
      </c>
      <c r="J52">
        <v>23414</v>
      </c>
      <c r="K52">
        <v>7</v>
      </c>
    </row>
    <row r="53" spans="1:11">
      <c r="A53">
        <v>1474714645</v>
      </c>
      <c r="B53">
        <v>204</v>
      </c>
      <c r="C53">
        <v>1</v>
      </c>
      <c r="D53">
        <v>57.845</v>
      </c>
      <c r="E53">
        <v>34455</v>
      </c>
      <c r="F53">
        <v>131173</v>
      </c>
      <c r="G53">
        <v>43489</v>
      </c>
      <c r="H53">
        <v>1397</v>
      </c>
      <c r="I53">
        <v>2374120</v>
      </c>
      <c r="J53">
        <v>23540</v>
      </c>
      <c r="K53">
        <v>7</v>
      </c>
    </row>
    <row r="54" spans="1:11">
      <c r="A54">
        <v>1474714649</v>
      </c>
      <c r="B54">
        <v>208</v>
      </c>
      <c r="C54">
        <v>1</v>
      </c>
      <c r="D54">
        <v>57.845</v>
      </c>
      <c r="E54">
        <v>34575</v>
      </c>
      <c r="F54">
        <v>131173</v>
      </c>
      <c r="G54">
        <v>43609</v>
      </c>
      <c r="H54">
        <v>1397</v>
      </c>
      <c r="I54">
        <v>2374120</v>
      </c>
      <c r="J54">
        <v>23668</v>
      </c>
      <c r="K54">
        <v>7</v>
      </c>
    </row>
    <row r="55" spans="1:11">
      <c r="A55">
        <v>1474714653</v>
      </c>
      <c r="B55">
        <v>212</v>
      </c>
      <c r="C55">
        <v>1.2</v>
      </c>
      <c r="D55">
        <v>57.845</v>
      </c>
      <c r="E55">
        <v>34695</v>
      </c>
      <c r="F55">
        <v>131173</v>
      </c>
      <c r="G55">
        <v>43729</v>
      </c>
      <c r="H55">
        <v>1397</v>
      </c>
      <c r="I55">
        <v>2374120</v>
      </c>
      <c r="J55">
        <v>23794</v>
      </c>
      <c r="K55">
        <v>7</v>
      </c>
    </row>
    <row r="56" spans="1:11">
      <c r="A56">
        <v>1474714657</v>
      </c>
      <c r="B56">
        <v>216</v>
      </c>
      <c r="C56">
        <v>0.8</v>
      </c>
      <c r="D56">
        <v>57.845</v>
      </c>
      <c r="E56">
        <v>34816</v>
      </c>
      <c r="F56">
        <v>131173</v>
      </c>
      <c r="G56">
        <v>43850</v>
      </c>
      <c r="H56">
        <v>1397</v>
      </c>
      <c r="I56">
        <v>2374120</v>
      </c>
      <c r="J56">
        <v>23921</v>
      </c>
      <c r="K56">
        <v>7</v>
      </c>
    </row>
    <row r="57" spans="1:11">
      <c r="A57">
        <v>1474714661</v>
      </c>
      <c r="B57">
        <v>220</v>
      </c>
      <c r="C57">
        <v>1.2</v>
      </c>
      <c r="D57">
        <v>57.845</v>
      </c>
      <c r="E57">
        <v>34937</v>
      </c>
      <c r="F57">
        <v>131173</v>
      </c>
      <c r="G57">
        <v>43971</v>
      </c>
      <c r="H57">
        <v>1397</v>
      </c>
      <c r="I57">
        <v>2374120</v>
      </c>
      <c r="J57">
        <v>24050</v>
      </c>
      <c r="K57">
        <v>7</v>
      </c>
    </row>
    <row r="58" spans="1:11">
      <c r="A58">
        <v>1474714665</v>
      </c>
      <c r="B58">
        <v>224</v>
      </c>
      <c r="C58">
        <v>1</v>
      </c>
      <c r="D58">
        <v>57.845</v>
      </c>
      <c r="E58">
        <v>35057</v>
      </c>
      <c r="F58">
        <v>131173</v>
      </c>
      <c r="G58">
        <v>44091</v>
      </c>
      <c r="H58">
        <v>1397</v>
      </c>
      <c r="I58">
        <v>2374120</v>
      </c>
      <c r="J58">
        <v>24175</v>
      </c>
      <c r="K58">
        <v>7</v>
      </c>
    </row>
    <row r="59" spans="1:11">
      <c r="A59">
        <v>1474714669</v>
      </c>
      <c r="B59">
        <v>228</v>
      </c>
      <c r="C59">
        <v>1</v>
      </c>
      <c r="D59">
        <v>57.845</v>
      </c>
      <c r="E59">
        <v>35178</v>
      </c>
      <c r="F59">
        <v>131173</v>
      </c>
      <c r="G59">
        <v>44212</v>
      </c>
      <c r="H59">
        <v>1397</v>
      </c>
      <c r="I59">
        <v>2374120</v>
      </c>
      <c r="J59">
        <v>24302</v>
      </c>
      <c r="K59">
        <v>7</v>
      </c>
    </row>
    <row r="60" spans="1:11">
      <c r="A60">
        <v>1474714673</v>
      </c>
      <c r="B60">
        <v>232</v>
      </c>
      <c r="C60">
        <v>1</v>
      </c>
      <c r="D60">
        <v>57.845</v>
      </c>
      <c r="E60">
        <v>35298</v>
      </c>
      <c r="F60">
        <v>131173</v>
      </c>
      <c r="G60">
        <v>44332</v>
      </c>
      <c r="H60">
        <v>1397</v>
      </c>
      <c r="I60">
        <v>2374120</v>
      </c>
      <c r="J60">
        <v>24430</v>
      </c>
      <c r="K60">
        <v>7</v>
      </c>
    </row>
    <row r="61" spans="1:11">
      <c r="A61">
        <v>1474714677</v>
      </c>
      <c r="B61">
        <v>236</v>
      </c>
      <c r="C61">
        <v>1</v>
      </c>
      <c r="D61">
        <v>57.845</v>
      </c>
      <c r="E61">
        <v>35419</v>
      </c>
      <c r="F61">
        <v>131173</v>
      </c>
      <c r="G61">
        <v>44453</v>
      </c>
      <c r="H61">
        <v>1397</v>
      </c>
      <c r="I61">
        <v>2374120</v>
      </c>
      <c r="J61">
        <v>24557</v>
      </c>
      <c r="K61">
        <v>7</v>
      </c>
    </row>
    <row r="62" spans="1:11">
      <c r="A62">
        <v>1474714681</v>
      </c>
      <c r="B62">
        <v>240</v>
      </c>
      <c r="C62">
        <v>1</v>
      </c>
      <c r="D62">
        <v>57.845</v>
      </c>
      <c r="E62">
        <v>35540</v>
      </c>
      <c r="F62">
        <v>131173</v>
      </c>
      <c r="G62">
        <v>44574</v>
      </c>
      <c r="H62">
        <v>1397</v>
      </c>
      <c r="I62">
        <v>2374120</v>
      </c>
      <c r="J62">
        <v>24684</v>
      </c>
      <c r="K62">
        <v>7</v>
      </c>
    </row>
    <row r="63" spans="1:11">
      <c r="A63">
        <v>1474714685</v>
      </c>
      <c r="B63">
        <v>244</v>
      </c>
      <c r="C63">
        <v>0.7</v>
      </c>
      <c r="D63">
        <v>57.845</v>
      </c>
      <c r="E63">
        <v>35659</v>
      </c>
      <c r="F63">
        <v>131173</v>
      </c>
      <c r="G63">
        <v>44693</v>
      </c>
      <c r="H63">
        <v>1397</v>
      </c>
      <c r="I63">
        <v>2374120</v>
      </c>
      <c r="J63">
        <v>24811</v>
      </c>
      <c r="K63">
        <v>7</v>
      </c>
    </row>
    <row r="64" spans="1:11">
      <c r="A64">
        <v>1474714689</v>
      </c>
      <c r="B64">
        <v>248</v>
      </c>
      <c r="C64">
        <v>1</v>
      </c>
      <c r="D64">
        <v>57.845</v>
      </c>
      <c r="E64">
        <v>35780</v>
      </c>
      <c r="F64">
        <v>131173</v>
      </c>
      <c r="G64">
        <v>44814</v>
      </c>
      <c r="H64">
        <v>1397</v>
      </c>
      <c r="I64">
        <v>2374120</v>
      </c>
      <c r="J64">
        <v>24938</v>
      </c>
      <c r="K64">
        <v>7</v>
      </c>
    </row>
    <row r="65" spans="1:11">
      <c r="A65">
        <v>1474714693</v>
      </c>
      <c r="B65">
        <v>252</v>
      </c>
      <c r="C65">
        <v>1.2</v>
      </c>
      <c r="D65">
        <v>57.845</v>
      </c>
      <c r="E65">
        <v>35916</v>
      </c>
      <c r="F65">
        <v>131173</v>
      </c>
      <c r="G65">
        <v>44956</v>
      </c>
      <c r="H65">
        <v>1409</v>
      </c>
      <c r="I65">
        <v>2374120</v>
      </c>
      <c r="J65">
        <v>25077</v>
      </c>
      <c r="K65">
        <v>8</v>
      </c>
    </row>
    <row r="66" spans="1:11">
      <c r="A66">
        <v>1474714697</v>
      </c>
      <c r="B66">
        <v>256</v>
      </c>
      <c r="C66">
        <v>1</v>
      </c>
      <c r="D66">
        <v>57.845</v>
      </c>
      <c r="E66">
        <v>36036</v>
      </c>
      <c r="F66">
        <v>131173</v>
      </c>
      <c r="G66">
        <v>45076</v>
      </c>
      <c r="H66">
        <v>1409</v>
      </c>
      <c r="I66">
        <v>2374120</v>
      </c>
      <c r="J66">
        <v>25205</v>
      </c>
      <c r="K66">
        <v>8</v>
      </c>
    </row>
    <row r="67" spans="1:11">
      <c r="A67">
        <v>1474714701</v>
      </c>
      <c r="B67">
        <v>260</v>
      </c>
      <c r="C67">
        <v>1</v>
      </c>
      <c r="D67">
        <v>57.845</v>
      </c>
      <c r="E67">
        <v>36157</v>
      </c>
      <c r="F67">
        <v>131173</v>
      </c>
      <c r="G67">
        <v>45197</v>
      </c>
      <c r="H67">
        <v>1409</v>
      </c>
      <c r="I67">
        <v>2374120</v>
      </c>
      <c r="J67">
        <v>25331</v>
      </c>
      <c r="K67">
        <v>7</v>
      </c>
    </row>
    <row r="68" spans="1:11">
      <c r="A68">
        <v>1474714705</v>
      </c>
      <c r="B68">
        <v>264</v>
      </c>
      <c r="C68">
        <v>0.8</v>
      </c>
      <c r="D68">
        <v>57.845</v>
      </c>
      <c r="E68">
        <v>36278</v>
      </c>
      <c r="F68">
        <v>131173</v>
      </c>
      <c r="G68">
        <v>45318</v>
      </c>
      <c r="H68">
        <v>1409</v>
      </c>
      <c r="I68">
        <v>2374120</v>
      </c>
      <c r="J68">
        <v>25458</v>
      </c>
      <c r="K68">
        <v>7</v>
      </c>
    </row>
    <row r="69" spans="1:11">
      <c r="A69">
        <v>1474714709</v>
      </c>
      <c r="B69">
        <v>268</v>
      </c>
      <c r="C69">
        <v>1</v>
      </c>
      <c r="D69">
        <v>57.845</v>
      </c>
      <c r="E69">
        <v>36397</v>
      </c>
      <c r="F69">
        <v>131173</v>
      </c>
      <c r="G69">
        <v>45437</v>
      </c>
      <c r="H69">
        <v>1409</v>
      </c>
      <c r="I69">
        <v>2374120</v>
      </c>
      <c r="J69">
        <v>25585</v>
      </c>
      <c r="K69">
        <v>7</v>
      </c>
    </row>
    <row r="70" spans="1:11">
      <c r="A70">
        <v>1474714713</v>
      </c>
      <c r="B70">
        <v>272</v>
      </c>
      <c r="C70">
        <v>1</v>
      </c>
      <c r="D70">
        <v>57.845</v>
      </c>
      <c r="E70">
        <v>36518</v>
      </c>
      <c r="F70">
        <v>131173</v>
      </c>
      <c r="G70">
        <v>45558</v>
      </c>
      <c r="H70">
        <v>1409</v>
      </c>
      <c r="I70">
        <v>2374120</v>
      </c>
      <c r="J70">
        <v>25712</v>
      </c>
      <c r="K70">
        <v>7</v>
      </c>
    </row>
    <row r="71" spans="1:11">
      <c r="A71">
        <v>1474714717</v>
      </c>
      <c r="B71">
        <v>276</v>
      </c>
      <c r="C71">
        <v>1</v>
      </c>
      <c r="D71">
        <v>57.845</v>
      </c>
      <c r="E71">
        <v>36639</v>
      </c>
      <c r="F71">
        <v>131173</v>
      </c>
      <c r="G71">
        <v>45679</v>
      </c>
      <c r="H71">
        <v>1409</v>
      </c>
      <c r="I71">
        <v>2374120</v>
      </c>
      <c r="J71">
        <v>25839</v>
      </c>
      <c r="K71">
        <v>7</v>
      </c>
    </row>
    <row r="72" spans="1:11">
      <c r="A72">
        <v>1474714721</v>
      </c>
      <c r="B72">
        <v>280</v>
      </c>
      <c r="C72">
        <v>1</v>
      </c>
      <c r="D72">
        <v>57.845</v>
      </c>
      <c r="E72">
        <v>36759</v>
      </c>
      <c r="F72">
        <v>131173</v>
      </c>
      <c r="G72">
        <v>45799</v>
      </c>
      <c r="H72">
        <v>1409</v>
      </c>
      <c r="I72">
        <v>2374120</v>
      </c>
      <c r="J72">
        <v>25967</v>
      </c>
      <c r="K72">
        <v>7</v>
      </c>
    </row>
    <row r="73" spans="1:11">
      <c r="A73">
        <v>1474714725</v>
      </c>
      <c r="B73">
        <v>284</v>
      </c>
      <c r="C73">
        <v>1</v>
      </c>
      <c r="D73">
        <v>57.845</v>
      </c>
      <c r="E73">
        <v>36883</v>
      </c>
      <c r="F73">
        <v>131173</v>
      </c>
      <c r="G73">
        <v>45923</v>
      </c>
      <c r="H73">
        <v>1413</v>
      </c>
      <c r="I73">
        <v>2374120</v>
      </c>
      <c r="J73">
        <v>26096</v>
      </c>
      <c r="K73">
        <v>7</v>
      </c>
    </row>
    <row r="74" spans="1:11">
      <c r="A74">
        <v>1474714729</v>
      </c>
      <c r="B74">
        <v>288</v>
      </c>
      <c r="C74">
        <v>1</v>
      </c>
      <c r="D74">
        <v>57.845</v>
      </c>
      <c r="E74">
        <v>37003</v>
      </c>
      <c r="F74">
        <v>131173</v>
      </c>
      <c r="G74">
        <v>46043</v>
      </c>
      <c r="H74">
        <v>1413</v>
      </c>
      <c r="I74">
        <v>2374120</v>
      </c>
      <c r="J74">
        <v>26222</v>
      </c>
      <c r="K74">
        <v>7</v>
      </c>
    </row>
    <row r="75" spans="1:11">
      <c r="A75">
        <v>1474714733</v>
      </c>
      <c r="B75">
        <v>292</v>
      </c>
      <c r="C75">
        <v>1</v>
      </c>
      <c r="D75">
        <v>57.845</v>
      </c>
      <c r="E75">
        <v>37123</v>
      </c>
      <c r="F75">
        <v>131173</v>
      </c>
      <c r="G75">
        <v>46163</v>
      </c>
      <c r="H75">
        <v>1413</v>
      </c>
      <c r="I75">
        <v>2374120</v>
      </c>
      <c r="J75">
        <v>26349</v>
      </c>
      <c r="K75">
        <v>7</v>
      </c>
    </row>
    <row r="76" spans="1:11">
      <c r="A76">
        <v>1474714737</v>
      </c>
      <c r="B76">
        <v>296</v>
      </c>
      <c r="C76">
        <v>0.8</v>
      </c>
      <c r="D76">
        <v>57.845</v>
      </c>
      <c r="E76">
        <v>37245</v>
      </c>
      <c r="F76">
        <v>131173</v>
      </c>
      <c r="G76">
        <v>46285</v>
      </c>
      <c r="H76">
        <v>1413</v>
      </c>
      <c r="I76">
        <v>2374120</v>
      </c>
      <c r="J76">
        <v>26477</v>
      </c>
      <c r="K76">
        <v>7</v>
      </c>
    </row>
    <row r="77" spans="1:11">
      <c r="A77">
        <v>1474714741</v>
      </c>
      <c r="B77">
        <v>300</v>
      </c>
      <c r="C77">
        <v>1</v>
      </c>
      <c r="D77">
        <v>57.845</v>
      </c>
      <c r="E77">
        <v>37365</v>
      </c>
      <c r="F77">
        <v>131173</v>
      </c>
      <c r="G77">
        <v>46405</v>
      </c>
      <c r="H77">
        <v>1413</v>
      </c>
      <c r="I77">
        <v>2374120</v>
      </c>
      <c r="J77">
        <v>26603</v>
      </c>
      <c r="K77">
        <v>7</v>
      </c>
    </row>
    <row r="78" spans="1:11">
      <c r="A78">
        <v>1474714745</v>
      </c>
      <c r="B78">
        <v>304</v>
      </c>
      <c r="C78">
        <v>1</v>
      </c>
      <c r="D78">
        <v>57.845</v>
      </c>
      <c r="E78">
        <v>37485</v>
      </c>
      <c r="F78">
        <v>131173</v>
      </c>
      <c r="G78">
        <v>46529</v>
      </c>
      <c r="H78">
        <v>1413</v>
      </c>
      <c r="I78">
        <v>2374120</v>
      </c>
      <c r="J78">
        <v>26731</v>
      </c>
      <c r="K78">
        <v>7</v>
      </c>
    </row>
    <row r="79" spans="1:11">
      <c r="A79">
        <v>1474714749</v>
      </c>
      <c r="B79">
        <v>308</v>
      </c>
      <c r="C79">
        <v>1</v>
      </c>
      <c r="D79">
        <v>57.845</v>
      </c>
      <c r="E79">
        <v>37605</v>
      </c>
      <c r="F79">
        <v>131173</v>
      </c>
      <c r="G79">
        <v>46649</v>
      </c>
      <c r="H79">
        <v>1413</v>
      </c>
      <c r="I79">
        <v>2374120</v>
      </c>
      <c r="J79">
        <v>26857</v>
      </c>
      <c r="K79">
        <v>7</v>
      </c>
    </row>
    <row r="80" spans="1:11">
      <c r="A80">
        <v>1474714753</v>
      </c>
      <c r="B80">
        <v>312</v>
      </c>
      <c r="C80">
        <v>1</v>
      </c>
      <c r="D80">
        <v>57.845</v>
      </c>
      <c r="E80">
        <v>37727</v>
      </c>
      <c r="F80">
        <v>131173</v>
      </c>
      <c r="G80">
        <v>46771</v>
      </c>
      <c r="H80">
        <v>1413</v>
      </c>
      <c r="I80">
        <v>2374120</v>
      </c>
      <c r="J80">
        <v>26985</v>
      </c>
      <c r="K80">
        <v>7</v>
      </c>
    </row>
    <row r="81" spans="1:11">
      <c r="A81">
        <v>1474714757</v>
      </c>
      <c r="B81">
        <v>316</v>
      </c>
      <c r="C81">
        <v>0.7</v>
      </c>
      <c r="D81">
        <v>57.845</v>
      </c>
      <c r="E81">
        <v>37847</v>
      </c>
      <c r="F81">
        <v>131173</v>
      </c>
      <c r="G81">
        <v>46891</v>
      </c>
      <c r="H81">
        <v>1413</v>
      </c>
      <c r="I81">
        <v>2374120</v>
      </c>
      <c r="J81">
        <v>27113</v>
      </c>
      <c r="K81">
        <v>7</v>
      </c>
    </row>
    <row r="82" spans="1:11">
      <c r="A82">
        <v>1474714761</v>
      </c>
      <c r="B82">
        <v>320</v>
      </c>
      <c r="C82">
        <v>1</v>
      </c>
      <c r="D82">
        <v>57.845</v>
      </c>
      <c r="E82">
        <v>37967</v>
      </c>
      <c r="F82">
        <v>131173</v>
      </c>
      <c r="G82">
        <v>47011</v>
      </c>
      <c r="H82">
        <v>1413</v>
      </c>
      <c r="I82">
        <v>2374120</v>
      </c>
      <c r="J82">
        <v>27239</v>
      </c>
      <c r="K82">
        <v>7</v>
      </c>
    </row>
    <row r="83" spans="1:11">
      <c r="A83">
        <v>1474714765</v>
      </c>
      <c r="B83">
        <v>324</v>
      </c>
      <c r="C83">
        <v>0.8</v>
      </c>
      <c r="D83">
        <v>57.845</v>
      </c>
      <c r="E83">
        <v>38088</v>
      </c>
      <c r="F83">
        <v>131173</v>
      </c>
      <c r="G83">
        <v>47132</v>
      </c>
      <c r="H83">
        <v>1413</v>
      </c>
      <c r="I83">
        <v>2374120</v>
      </c>
      <c r="J83">
        <v>27365</v>
      </c>
      <c r="K83">
        <v>7</v>
      </c>
    </row>
    <row r="84" spans="1:11">
      <c r="A84">
        <v>1474714769</v>
      </c>
      <c r="B84">
        <v>328</v>
      </c>
      <c r="C84">
        <v>1</v>
      </c>
      <c r="D84">
        <v>57.845</v>
      </c>
      <c r="E84">
        <v>38208</v>
      </c>
      <c r="F84">
        <v>131173</v>
      </c>
      <c r="G84">
        <v>47252</v>
      </c>
      <c r="H84">
        <v>1413</v>
      </c>
      <c r="I84">
        <v>2374120</v>
      </c>
      <c r="J84">
        <v>27493</v>
      </c>
      <c r="K84">
        <v>7</v>
      </c>
    </row>
    <row r="85" spans="1:11">
      <c r="A85">
        <v>1474714773</v>
      </c>
      <c r="B85">
        <v>332</v>
      </c>
      <c r="C85">
        <v>0.7</v>
      </c>
      <c r="D85">
        <v>57.845</v>
      </c>
      <c r="E85">
        <v>38329</v>
      </c>
      <c r="F85">
        <v>131173</v>
      </c>
      <c r="G85">
        <v>47373</v>
      </c>
      <c r="H85">
        <v>1413</v>
      </c>
      <c r="I85">
        <v>2374120</v>
      </c>
      <c r="J85">
        <v>27620</v>
      </c>
      <c r="K85">
        <v>7</v>
      </c>
    </row>
    <row r="86" spans="1:11">
      <c r="A86">
        <v>1474714777</v>
      </c>
      <c r="B86">
        <v>336</v>
      </c>
      <c r="C86">
        <v>1.3</v>
      </c>
      <c r="D86">
        <v>57.845</v>
      </c>
      <c r="E86">
        <v>38450</v>
      </c>
      <c r="F86">
        <v>131173</v>
      </c>
      <c r="G86">
        <v>47494</v>
      </c>
      <c r="H86">
        <v>1413</v>
      </c>
      <c r="I86">
        <v>2374120</v>
      </c>
      <c r="J86">
        <v>27747</v>
      </c>
      <c r="K86">
        <v>7</v>
      </c>
    </row>
    <row r="87" spans="1:11">
      <c r="A87">
        <v>1474714781</v>
      </c>
      <c r="B87">
        <v>340</v>
      </c>
      <c r="C87">
        <v>0.7</v>
      </c>
      <c r="D87">
        <v>57.845</v>
      </c>
      <c r="E87">
        <v>38569</v>
      </c>
      <c r="F87">
        <v>131173</v>
      </c>
      <c r="G87">
        <v>47613</v>
      </c>
      <c r="H87">
        <v>1413</v>
      </c>
      <c r="I87">
        <v>2374120</v>
      </c>
      <c r="J87">
        <v>27874</v>
      </c>
      <c r="K87">
        <v>7</v>
      </c>
    </row>
    <row r="88" spans="1:11">
      <c r="A88">
        <v>1474714785</v>
      </c>
      <c r="B88">
        <v>344</v>
      </c>
      <c r="C88">
        <v>1</v>
      </c>
      <c r="D88">
        <v>57.845</v>
      </c>
      <c r="E88">
        <v>38690</v>
      </c>
      <c r="F88">
        <v>131173</v>
      </c>
      <c r="G88">
        <v>47734</v>
      </c>
      <c r="H88">
        <v>1413</v>
      </c>
      <c r="I88">
        <v>2374120</v>
      </c>
      <c r="J88">
        <v>28001</v>
      </c>
      <c r="K88">
        <v>7</v>
      </c>
    </row>
    <row r="89" spans="1:11">
      <c r="A89">
        <v>1474714789</v>
      </c>
      <c r="B89">
        <v>348</v>
      </c>
      <c r="C89">
        <v>1</v>
      </c>
      <c r="D89">
        <v>57.845</v>
      </c>
      <c r="E89">
        <v>38811</v>
      </c>
      <c r="F89">
        <v>131173</v>
      </c>
      <c r="G89">
        <v>47855</v>
      </c>
      <c r="H89">
        <v>1413</v>
      </c>
      <c r="I89">
        <v>2374120</v>
      </c>
      <c r="J89">
        <v>28128</v>
      </c>
      <c r="K89">
        <v>7</v>
      </c>
    </row>
    <row r="90" spans="1:11">
      <c r="A90">
        <v>1474714793</v>
      </c>
      <c r="B90">
        <v>352</v>
      </c>
      <c r="C90">
        <v>1</v>
      </c>
      <c r="D90">
        <v>57.845</v>
      </c>
      <c r="E90">
        <v>38931</v>
      </c>
      <c r="F90">
        <v>131173</v>
      </c>
      <c r="G90">
        <v>47975</v>
      </c>
      <c r="H90">
        <v>1413</v>
      </c>
      <c r="I90">
        <v>2374120</v>
      </c>
      <c r="J90">
        <v>28256</v>
      </c>
      <c r="K90">
        <v>7</v>
      </c>
    </row>
    <row r="91" spans="1:11">
      <c r="A91">
        <v>1474714797</v>
      </c>
      <c r="B91">
        <v>356</v>
      </c>
      <c r="C91">
        <v>1</v>
      </c>
      <c r="D91">
        <v>57.845</v>
      </c>
      <c r="E91">
        <v>39052</v>
      </c>
      <c r="F91">
        <v>131173</v>
      </c>
      <c r="G91">
        <v>48096</v>
      </c>
      <c r="H91">
        <v>1413</v>
      </c>
      <c r="I91">
        <v>2374120</v>
      </c>
      <c r="J91">
        <v>28382</v>
      </c>
      <c r="K91">
        <v>7</v>
      </c>
    </row>
    <row r="92" spans="1:11">
      <c r="A92">
        <v>1474714801</v>
      </c>
      <c r="B92">
        <v>360</v>
      </c>
      <c r="C92">
        <v>0.7</v>
      </c>
      <c r="D92">
        <v>57.845</v>
      </c>
      <c r="E92">
        <v>39173</v>
      </c>
      <c r="F92">
        <v>131173</v>
      </c>
      <c r="G92">
        <v>48217</v>
      </c>
      <c r="H92">
        <v>1413</v>
      </c>
      <c r="I92">
        <v>2374120</v>
      </c>
      <c r="J92">
        <v>28509</v>
      </c>
      <c r="K92">
        <v>7</v>
      </c>
    </row>
    <row r="93" spans="1:11">
      <c r="A93">
        <v>1474714805</v>
      </c>
      <c r="B93">
        <v>364</v>
      </c>
      <c r="C93">
        <v>1</v>
      </c>
      <c r="D93">
        <v>57.845</v>
      </c>
      <c r="E93">
        <v>39292</v>
      </c>
      <c r="F93">
        <v>131173</v>
      </c>
      <c r="G93">
        <v>48336</v>
      </c>
      <c r="H93">
        <v>1413</v>
      </c>
      <c r="I93">
        <v>2374120</v>
      </c>
      <c r="J93">
        <v>28636</v>
      </c>
      <c r="K93">
        <v>7</v>
      </c>
    </row>
    <row r="94" spans="1:11">
      <c r="A94">
        <v>1474714809</v>
      </c>
      <c r="B94">
        <v>368</v>
      </c>
      <c r="C94">
        <v>1</v>
      </c>
      <c r="D94">
        <v>57.845</v>
      </c>
      <c r="E94">
        <v>39414</v>
      </c>
      <c r="F94">
        <v>131173</v>
      </c>
      <c r="G94">
        <v>48458</v>
      </c>
      <c r="H94">
        <v>1413</v>
      </c>
      <c r="I94">
        <v>2374120</v>
      </c>
      <c r="J94">
        <v>28764</v>
      </c>
      <c r="K94">
        <v>7</v>
      </c>
    </row>
    <row r="95" spans="1:11">
      <c r="A95">
        <v>1474714813</v>
      </c>
      <c r="B95">
        <v>372</v>
      </c>
      <c r="C95">
        <v>1</v>
      </c>
      <c r="D95">
        <v>57.845</v>
      </c>
      <c r="E95">
        <v>39534</v>
      </c>
      <c r="F95">
        <v>131173</v>
      </c>
      <c r="G95">
        <v>48578</v>
      </c>
      <c r="H95">
        <v>1413</v>
      </c>
      <c r="I95">
        <v>2374120</v>
      </c>
      <c r="J95">
        <v>28890</v>
      </c>
      <c r="K95">
        <v>7</v>
      </c>
    </row>
    <row r="96" spans="1:11">
      <c r="A96">
        <v>1474714817</v>
      </c>
      <c r="B96">
        <v>376</v>
      </c>
      <c r="C96">
        <v>0.8</v>
      </c>
      <c r="D96">
        <v>57.845</v>
      </c>
      <c r="E96">
        <v>39654</v>
      </c>
      <c r="F96">
        <v>131173</v>
      </c>
      <c r="G96">
        <v>48698</v>
      </c>
      <c r="H96">
        <v>1413</v>
      </c>
      <c r="I96">
        <v>2374120</v>
      </c>
      <c r="J96">
        <v>29018</v>
      </c>
      <c r="K96">
        <v>7</v>
      </c>
    </row>
    <row r="97" spans="1:11">
      <c r="A97">
        <v>1474714821</v>
      </c>
      <c r="B97">
        <v>380</v>
      </c>
      <c r="C97">
        <v>1</v>
      </c>
      <c r="D97">
        <v>57.845</v>
      </c>
      <c r="E97">
        <v>39775</v>
      </c>
      <c r="F97">
        <v>131173</v>
      </c>
      <c r="G97">
        <v>48819</v>
      </c>
      <c r="H97">
        <v>1413</v>
      </c>
      <c r="I97">
        <v>2374120</v>
      </c>
      <c r="J97">
        <v>29145</v>
      </c>
      <c r="K97">
        <v>7</v>
      </c>
    </row>
    <row r="98" spans="1:11">
      <c r="A98">
        <v>1474714825</v>
      </c>
      <c r="B98">
        <v>384</v>
      </c>
      <c r="C98">
        <v>1</v>
      </c>
      <c r="D98">
        <v>57.845</v>
      </c>
      <c r="E98">
        <v>39895</v>
      </c>
      <c r="F98">
        <v>131173</v>
      </c>
      <c r="G98">
        <v>48939</v>
      </c>
      <c r="H98">
        <v>1413</v>
      </c>
      <c r="I98">
        <v>2374120</v>
      </c>
      <c r="J98">
        <v>29271</v>
      </c>
      <c r="K98">
        <v>7</v>
      </c>
    </row>
    <row r="99" spans="1:11">
      <c r="A99">
        <v>1474714829</v>
      </c>
      <c r="B99">
        <v>388</v>
      </c>
      <c r="C99">
        <v>1</v>
      </c>
      <c r="D99">
        <v>57.845</v>
      </c>
      <c r="E99">
        <v>40016</v>
      </c>
      <c r="F99">
        <v>131173</v>
      </c>
      <c r="G99">
        <v>49060</v>
      </c>
      <c r="H99">
        <v>1413</v>
      </c>
      <c r="I99">
        <v>2374120</v>
      </c>
      <c r="J99">
        <v>29400</v>
      </c>
      <c r="K99">
        <v>7</v>
      </c>
    </row>
    <row r="100" spans="1:11">
      <c r="A100">
        <v>1474714833</v>
      </c>
      <c r="B100">
        <v>392</v>
      </c>
      <c r="C100">
        <v>0.8</v>
      </c>
      <c r="D100">
        <v>57.845</v>
      </c>
      <c r="E100">
        <v>40137</v>
      </c>
      <c r="F100">
        <v>131173</v>
      </c>
      <c r="G100">
        <v>49181</v>
      </c>
      <c r="H100">
        <v>1413</v>
      </c>
      <c r="I100">
        <v>2374120</v>
      </c>
      <c r="J100">
        <v>29526</v>
      </c>
      <c r="K100">
        <v>7</v>
      </c>
    </row>
    <row r="101" spans="1:11">
      <c r="A101">
        <v>1474714837</v>
      </c>
      <c r="B101">
        <v>396</v>
      </c>
      <c r="C101">
        <v>0.7</v>
      </c>
      <c r="D101">
        <v>57.845</v>
      </c>
      <c r="E101">
        <v>40257</v>
      </c>
      <c r="F101">
        <v>131173</v>
      </c>
      <c r="G101">
        <v>49301</v>
      </c>
      <c r="H101">
        <v>1413</v>
      </c>
      <c r="I101">
        <v>2374120</v>
      </c>
      <c r="J101">
        <v>29652</v>
      </c>
      <c r="K101">
        <v>7</v>
      </c>
    </row>
    <row r="102" spans="1:11">
      <c r="A102">
        <v>1474714841</v>
      </c>
      <c r="B102">
        <v>400</v>
      </c>
      <c r="C102">
        <v>1</v>
      </c>
      <c r="D102">
        <v>57.845</v>
      </c>
      <c r="E102">
        <v>40377</v>
      </c>
      <c r="F102">
        <v>131173</v>
      </c>
      <c r="G102">
        <v>49421</v>
      </c>
      <c r="H102">
        <v>1413</v>
      </c>
      <c r="I102">
        <v>2374120</v>
      </c>
      <c r="J102">
        <v>29780</v>
      </c>
      <c r="K102">
        <v>7</v>
      </c>
    </row>
    <row r="103" spans="1:11">
      <c r="A103">
        <v>1474714845</v>
      </c>
      <c r="B103">
        <v>404</v>
      </c>
      <c r="C103">
        <v>1.3</v>
      </c>
      <c r="D103">
        <v>57.845</v>
      </c>
      <c r="E103">
        <v>40497</v>
      </c>
      <c r="F103">
        <v>131173</v>
      </c>
      <c r="G103">
        <v>49541</v>
      </c>
      <c r="H103">
        <v>1413</v>
      </c>
      <c r="I103">
        <v>2374120</v>
      </c>
      <c r="J103">
        <v>29906</v>
      </c>
      <c r="K103">
        <v>7</v>
      </c>
    </row>
    <row r="104" spans="1:11">
      <c r="A104">
        <v>1474714849</v>
      </c>
      <c r="B104">
        <v>408</v>
      </c>
      <c r="C104">
        <v>1</v>
      </c>
      <c r="D104">
        <v>57.845</v>
      </c>
      <c r="E104">
        <v>40619</v>
      </c>
      <c r="F104">
        <v>131173</v>
      </c>
      <c r="G104">
        <v>49663</v>
      </c>
      <c r="H104">
        <v>1413</v>
      </c>
      <c r="I104">
        <v>2374120</v>
      </c>
      <c r="J104">
        <v>30034</v>
      </c>
      <c r="K104">
        <v>7</v>
      </c>
    </row>
    <row r="105" spans="1:11">
      <c r="A105">
        <v>1474714853</v>
      </c>
      <c r="B105">
        <v>412</v>
      </c>
      <c r="C105">
        <v>0.7</v>
      </c>
      <c r="D105">
        <v>57.845</v>
      </c>
      <c r="E105">
        <v>40739</v>
      </c>
      <c r="F105">
        <v>131173</v>
      </c>
      <c r="G105">
        <v>49783</v>
      </c>
      <c r="H105">
        <v>1413</v>
      </c>
      <c r="I105">
        <v>2374120</v>
      </c>
      <c r="J105">
        <v>30162</v>
      </c>
      <c r="K105">
        <v>7</v>
      </c>
    </row>
    <row r="106" spans="1:11">
      <c r="A106">
        <v>1474714857</v>
      </c>
      <c r="B106">
        <v>416</v>
      </c>
      <c r="C106">
        <v>1</v>
      </c>
      <c r="D106">
        <v>57.845</v>
      </c>
      <c r="E106">
        <v>40859</v>
      </c>
      <c r="F106">
        <v>131173</v>
      </c>
      <c r="G106">
        <v>49903</v>
      </c>
      <c r="H106">
        <v>1413</v>
      </c>
      <c r="I106">
        <v>2374120</v>
      </c>
      <c r="J106">
        <v>30288</v>
      </c>
      <c r="K106">
        <v>7</v>
      </c>
    </row>
    <row r="107" spans="1:11">
      <c r="A107">
        <v>1474714861</v>
      </c>
      <c r="B107">
        <v>420</v>
      </c>
      <c r="C107">
        <v>0.7</v>
      </c>
      <c r="D107">
        <v>57.845</v>
      </c>
      <c r="E107">
        <v>40980</v>
      </c>
      <c r="F107">
        <v>131173</v>
      </c>
      <c r="G107">
        <v>50024</v>
      </c>
      <c r="H107">
        <v>1413</v>
      </c>
      <c r="I107">
        <v>2374120</v>
      </c>
      <c r="J107">
        <v>30415</v>
      </c>
      <c r="K107">
        <v>7</v>
      </c>
    </row>
    <row r="108" spans="1:11">
      <c r="A108">
        <v>1474714865</v>
      </c>
      <c r="B108">
        <v>424</v>
      </c>
      <c r="C108">
        <v>1.3</v>
      </c>
      <c r="D108">
        <v>57.845</v>
      </c>
      <c r="E108">
        <v>41100</v>
      </c>
      <c r="F108">
        <v>131173</v>
      </c>
      <c r="G108">
        <v>50144</v>
      </c>
      <c r="H108">
        <v>1413</v>
      </c>
      <c r="I108">
        <v>2374120</v>
      </c>
      <c r="J108">
        <v>30542</v>
      </c>
      <c r="K108">
        <v>7</v>
      </c>
    </row>
    <row r="109" spans="1:11">
      <c r="A109">
        <v>1474714869</v>
      </c>
      <c r="B109">
        <v>428</v>
      </c>
      <c r="C109">
        <v>1</v>
      </c>
      <c r="D109">
        <v>57.845</v>
      </c>
      <c r="E109">
        <v>41221</v>
      </c>
      <c r="F109">
        <v>131173</v>
      </c>
      <c r="G109">
        <v>50265</v>
      </c>
      <c r="H109">
        <v>1413</v>
      </c>
      <c r="I109">
        <v>2374120</v>
      </c>
      <c r="J109">
        <v>30669</v>
      </c>
      <c r="K109">
        <v>7</v>
      </c>
    </row>
    <row r="110" spans="1:11">
      <c r="A110">
        <v>1474714873</v>
      </c>
      <c r="B110">
        <v>432</v>
      </c>
      <c r="C110">
        <v>0.7</v>
      </c>
      <c r="D110">
        <v>57.845</v>
      </c>
      <c r="E110">
        <v>41342</v>
      </c>
      <c r="F110">
        <v>131173</v>
      </c>
      <c r="G110">
        <v>50386</v>
      </c>
      <c r="H110">
        <v>1413</v>
      </c>
      <c r="I110">
        <v>2374120</v>
      </c>
      <c r="J110">
        <v>30796</v>
      </c>
      <c r="K110">
        <v>7</v>
      </c>
    </row>
    <row r="111" spans="1:11">
      <c r="A111">
        <v>1474714877</v>
      </c>
      <c r="B111">
        <v>436</v>
      </c>
      <c r="C111">
        <v>0.7</v>
      </c>
      <c r="D111">
        <v>57.845</v>
      </c>
      <c r="E111">
        <v>41461</v>
      </c>
      <c r="F111">
        <v>131173</v>
      </c>
      <c r="G111">
        <v>50505</v>
      </c>
      <c r="H111">
        <v>1413</v>
      </c>
      <c r="I111">
        <v>2374120</v>
      </c>
      <c r="J111">
        <v>30923</v>
      </c>
      <c r="K111">
        <v>7</v>
      </c>
    </row>
    <row r="112" spans="1:11">
      <c r="A112">
        <v>1474714881</v>
      </c>
      <c r="B112">
        <v>440</v>
      </c>
      <c r="C112">
        <v>1</v>
      </c>
      <c r="D112">
        <v>57.845</v>
      </c>
      <c r="E112">
        <v>41582</v>
      </c>
      <c r="F112">
        <v>131173</v>
      </c>
      <c r="G112">
        <v>50626</v>
      </c>
      <c r="H112">
        <v>1413</v>
      </c>
      <c r="I112">
        <v>2374120</v>
      </c>
      <c r="J112">
        <v>31050</v>
      </c>
      <c r="K112">
        <v>7</v>
      </c>
    </row>
    <row r="113" spans="1:11">
      <c r="A113">
        <v>1474714885</v>
      </c>
      <c r="B113">
        <v>444</v>
      </c>
      <c r="C113">
        <v>1</v>
      </c>
      <c r="D113">
        <v>57.845</v>
      </c>
      <c r="E113">
        <v>41704</v>
      </c>
      <c r="F113">
        <v>131173</v>
      </c>
      <c r="G113">
        <v>50748</v>
      </c>
      <c r="H113">
        <v>1413</v>
      </c>
      <c r="I113">
        <v>2374120</v>
      </c>
      <c r="J113">
        <v>31178</v>
      </c>
      <c r="K113">
        <v>7</v>
      </c>
    </row>
    <row r="114" spans="1:11">
      <c r="A114">
        <v>1474714889</v>
      </c>
      <c r="B114">
        <v>448</v>
      </c>
      <c r="C114">
        <v>1</v>
      </c>
      <c r="D114">
        <v>57.845</v>
      </c>
      <c r="E114">
        <v>41823</v>
      </c>
      <c r="F114">
        <v>131173</v>
      </c>
      <c r="G114">
        <v>50867</v>
      </c>
      <c r="H114">
        <v>1413</v>
      </c>
      <c r="I114">
        <v>2374120</v>
      </c>
      <c r="J114">
        <v>31305</v>
      </c>
      <c r="K114">
        <v>7</v>
      </c>
    </row>
    <row r="115" spans="1:11">
      <c r="A115">
        <v>1474714893</v>
      </c>
      <c r="B115">
        <v>452</v>
      </c>
      <c r="C115">
        <v>0.7</v>
      </c>
      <c r="D115">
        <v>57.845</v>
      </c>
      <c r="E115">
        <v>41944</v>
      </c>
      <c r="F115">
        <v>131173</v>
      </c>
      <c r="G115">
        <v>50988</v>
      </c>
      <c r="H115">
        <v>1413</v>
      </c>
      <c r="I115">
        <v>2374120</v>
      </c>
      <c r="J115">
        <v>31432</v>
      </c>
      <c r="K115">
        <v>7</v>
      </c>
    </row>
    <row r="116" spans="1:11">
      <c r="A116">
        <v>1474714897</v>
      </c>
      <c r="B116">
        <v>456</v>
      </c>
      <c r="C116">
        <v>1</v>
      </c>
      <c r="D116">
        <v>57.845</v>
      </c>
      <c r="E116">
        <v>42065</v>
      </c>
      <c r="F116">
        <v>131173</v>
      </c>
      <c r="G116">
        <v>51109</v>
      </c>
      <c r="H116">
        <v>1413</v>
      </c>
      <c r="I116">
        <v>2374120</v>
      </c>
      <c r="J116">
        <v>31558</v>
      </c>
      <c r="K116">
        <v>7</v>
      </c>
    </row>
    <row r="117" spans="1:11">
      <c r="A117">
        <v>1474714901</v>
      </c>
      <c r="B117">
        <v>460</v>
      </c>
      <c r="C117">
        <v>0.7</v>
      </c>
      <c r="D117">
        <v>57.845</v>
      </c>
      <c r="E117">
        <v>42184</v>
      </c>
      <c r="F117">
        <v>131173</v>
      </c>
      <c r="G117">
        <v>51228</v>
      </c>
      <c r="H117">
        <v>1413</v>
      </c>
      <c r="I117">
        <v>2374120</v>
      </c>
      <c r="J117">
        <v>31685</v>
      </c>
      <c r="K117">
        <v>7</v>
      </c>
    </row>
    <row r="118" spans="1:11">
      <c r="A118">
        <v>1474714905</v>
      </c>
      <c r="B118">
        <v>464</v>
      </c>
      <c r="C118">
        <v>1.3</v>
      </c>
      <c r="D118">
        <v>57.845</v>
      </c>
      <c r="E118">
        <v>42306</v>
      </c>
      <c r="F118">
        <v>131173</v>
      </c>
      <c r="G118">
        <v>51350</v>
      </c>
      <c r="H118">
        <v>1413</v>
      </c>
      <c r="I118">
        <v>2374120</v>
      </c>
      <c r="J118">
        <v>31813</v>
      </c>
      <c r="K118">
        <v>7</v>
      </c>
    </row>
    <row r="119" spans="1:11">
      <c r="A119">
        <v>1474714909</v>
      </c>
      <c r="B119">
        <v>468</v>
      </c>
      <c r="C119">
        <v>1</v>
      </c>
      <c r="D119">
        <v>57.845</v>
      </c>
      <c r="E119">
        <v>42426</v>
      </c>
      <c r="F119">
        <v>131173</v>
      </c>
      <c r="G119">
        <v>51470</v>
      </c>
      <c r="H119">
        <v>1413</v>
      </c>
      <c r="I119">
        <v>2374120</v>
      </c>
      <c r="J119">
        <v>31939</v>
      </c>
      <c r="K119">
        <v>7</v>
      </c>
    </row>
    <row r="120" spans="1:11">
      <c r="A120">
        <v>1474714913</v>
      </c>
      <c r="B120">
        <v>472</v>
      </c>
      <c r="C120">
        <v>0.7</v>
      </c>
      <c r="D120">
        <v>57.845</v>
      </c>
      <c r="E120">
        <v>42546</v>
      </c>
      <c r="F120">
        <v>131173</v>
      </c>
      <c r="G120">
        <v>51590</v>
      </c>
      <c r="H120">
        <v>1413</v>
      </c>
      <c r="I120">
        <v>2374120</v>
      </c>
      <c r="J120">
        <v>32067</v>
      </c>
      <c r="K120">
        <v>7</v>
      </c>
    </row>
    <row r="121" spans="1:11">
      <c r="A121">
        <v>1474714917</v>
      </c>
      <c r="B121">
        <v>476</v>
      </c>
      <c r="C121">
        <v>1</v>
      </c>
      <c r="D121">
        <v>57.845</v>
      </c>
      <c r="E121">
        <v>42667</v>
      </c>
      <c r="F121">
        <v>131173</v>
      </c>
      <c r="G121">
        <v>51711</v>
      </c>
      <c r="H121">
        <v>1413</v>
      </c>
      <c r="I121">
        <v>2374120</v>
      </c>
      <c r="J121">
        <v>32194</v>
      </c>
      <c r="K121">
        <v>7</v>
      </c>
    </row>
    <row r="122" spans="1:11">
      <c r="A122">
        <v>1474714921</v>
      </c>
      <c r="B122">
        <v>480</v>
      </c>
      <c r="C122">
        <v>1</v>
      </c>
      <c r="D122">
        <v>57.845</v>
      </c>
      <c r="E122">
        <v>42787</v>
      </c>
      <c r="F122">
        <v>131173</v>
      </c>
      <c r="G122">
        <v>51831</v>
      </c>
      <c r="H122">
        <v>1413</v>
      </c>
      <c r="I122">
        <v>2374120</v>
      </c>
      <c r="J122">
        <v>32320</v>
      </c>
      <c r="K122">
        <v>7</v>
      </c>
    </row>
    <row r="123" spans="1:11">
      <c r="A123">
        <v>1474714925</v>
      </c>
      <c r="B123">
        <v>484</v>
      </c>
      <c r="C123">
        <v>17.2</v>
      </c>
      <c r="D123">
        <v>57.845</v>
      </c>
      <c r="E123">
        <v>42908</v>
      </c>
      <c r="F123">
        <v>131173</v>
      </c>
      <c r="G123">
        <v>51952</v>
      </c>
      <c r="H123">
        <v>1413</v>
      </c>
      <c r="I123">
        <v>2374120</v>
      </c>
      <c r="J123">
        <v>32449</v>
      </c>
      <c r="K123">
        <v>7</v>
      </c>
    </row>
    <row r="124" spans="1:11">
      <c r="A124">
        <v>1474714929</v>
      </c>
      <c r="B124">
        <v>488</v>
      </c>
      <c r="C124">
        <v>15.8</v>
      </c>
      <c r="D124">
        <v>57.845</v>
      </c>
      <c r="E124">
        <v>43044</v>
      </c>
      <c r="F124">
        <v>131173</v>
      </c>
      <c r="G124">
        <v>52094</v>
      </c>
      <c r="H124">
        <v>1429</v>
      </c>
      <c r="I124">
        <v>2374120</v>
      </c>
      <c r="J124">
        <v>32587</v>
      </c>
      <c r="K124">
        <v>8</v>
      </c>
    </row>
    <row r="125" spans="1:11">
      <c r="A125">
        <v>1474714933</v>
      </c>
      <c r="B125">
        <v>492</v>
      </c>
      <c r="C125">
        <v>15</v>
      </c>
      <c r="D125">
        <v>57.845</v>
      </c>
      <c r="E125">
        <v>43164</v>
      </c>
      <c r="F125">
        <v>131173</v>
      </c>
      <c r="G125">
        <v>52214</v>
      </c>
      <c r="H125">
        <v>1429</v>
      </c>
      <c r="I125">
        <v>2374120</v>
      </c>
      <c r="J125">
        <v>32713</v>
      </c>
      <c r="K125">
        <v>8</v>
      </c>
    </row>
    <row r="126" spans="1:11">
      <c r="A126">
        <v>1474714937</v>
      </c>
      <c r="B126">
        <v>496</v>
      </c>
      <c r="C126">
        <v>16.8</v>
      </c>
      <c r="D126">
        <v>57.845</v>
      </c>
      <c r="E126">
        <v>43284</v>
      </c>
      <c r="F126">
        <v>131173</v>
      </c>
      <c r="G126">
        <v>52334</v>
      </c>
      <c r="H126">
        <v>1429</v>
      </c>
      <c r="I126">
        <v>2374120</v>
      </c>
      <c r="J126">
        <v>32841</v>
      </c>
      <c r="K126">
        <v>7</v>
      </c>
    </row>
    <row r="127" spans="1:11">
      <c r="A127">
        <v>1474714941</v>
      </c>
      <c r="B127">
        <v>500</v>
      </c>
      <c r="C127">
        <v>16.5</v>
      </c>
      <c r="D127">
        <v>57.845</v>
      </c>
      <c r="E127">
        <v>43405</v>
      </c>
      <c r="F127">
        <v>131173</v>
      </c>
      <c r="G127">
        <v>52455</v>
      </c>
      <c r="H127">
        <v>1429</v>
      </c>
      <c r="I127">
        <v>2374120</v>
      </c>
      <c r="J127">
        <v>32968</v>
      </c>
      <c r="K127">
        <v>7</v>
      </c>
    </row>
    <row r="128" spans="1:11">
      <c r="A128">
        <v>1474714945</v>
      </c>
      <c r="B128">
        <v>504</v>
      </c>
      <c r="C128">
        <v>10.3</v>
      </c>
      <c r="D128">
        <v>57.845</v>
      </c>
      <c r="E128">
        <v>43540</v>
      </c>
      <c r="F128">
        <v>131173</v>
      </c>
      <c r="G128">
        <v>52597</v>
      </c>
      <c r="H128">
        <v>1449</v>
      </c>
      <c r="I128">
        <v>2374120</v>
      </c>
      <c r="J128">
        <v>33106</v>
      </c>
      <c r="K128">
        <v>8</v>
      </c>
    </row>
    <row r="129" spans="1:11">
      <c r="A129">
        <v>1474714949</v>
      </c>
      <c r="B129">
        <v>508</v>
      </c>
      <c r="C129">
        <v>1</v>
      </c>
      <c r="D129">
        <v>57.845</v>
      </c>
      <c r="E129">
        <v>43660</v>
      </c>
      <c r="F129">
        <v>131173</v>
      </c>
      <c r="G129">
        <v>52717</v>
      </c>
      <c r="H129">
        <v>1449</v>
      </c>
      <c r="I129">
        <v>2374120</v>
      </c>
      <c r="J129">
        <v>33234</v>
      </c>
      <c r="K129">
        <v>8</v>
      </c>
    </row>
    <row r="130" spans="1:11">
      <c r="A130">
        <v>1474714953</v>
      </c>
      <c r="B130">
        <v>512</v>
      </c>
      <c r="C130">
        <v>1</v>
      </c>
      <c r="D130">
        <v>57.845</v>
      </c>
      <c r="E130">
        <v>43783</v>
      </c>
      <c r="F130">
        <v>131173</v>
      </c>
      <c r="G130">
        <v>52840</v>
      </c>
      <c r="H130">
        <v>1457</v>
      </c>
      <c r="I130">
        <v>2374120</v>
      </c>
      <c r="J130">
        <v>33362</v>
      </c>
      <c r="K130">
        <v>8</v>
      </c>
    </row>
    <row r="131" spans="1:11">
      <c r="A131">
        <v>1474714957</v>
      </c>
      <c r="B131">
        <v>516</v>
      </c>
      <c r="C131">
        <v>1</v>
      </c>
      <c r="D131">
        <v>57.845</v>
      </c>
      <c r="E131">
        <v>43919</v>
      </c>
      <c r="F131">
        <v>131173</v>
      </c>
      <c r="G131">
        <v>52982</v>
      </c>
      <c r="H131">
        <v>1481</v>
      </c>
      <c r="I131">
        <v>2374120</v>
      </c>
      <c r="J131">
        <v>33501</v>
      </c>
      <c r="K131">
        <v>8</v>
      </c>
    </row>
    <row r="132" spans="1:11">
      <c r="A132">
        <v>1474714961</v>
      </c>
      <c r="B132">
        <v>520</v>
      </c>
      <c r="C132">
        <v>1</v>
      </c>
      <c r="D132">
        <v>57.845</v>
      </c>
      <c r="E132">
        <v>44040</v>
      </c>
      <c r="F132">
        <v>131173</v>
      </c>
      <c r="G132">
        <v>53103</v>
      </c>
      <c r="H132">
        <v>1481</v>
      </c>
      <c r="I132">
        <v>2374120</v>
      </c>
      <c r="J132">
        <v>33630</v>
      </c>
      <c r="K132">
        <v>8</v>
      </c>
    </row>
    <row r="133" spans="1:11">
      <c r="A133">
        <v>1474714965</v>
      </c>
      <c r="B133">
        <v>524</v>
      </c>
      <c r="C133">
        <v>1</v>
      </c>
      <c r="D133">
        <v>57.845</v>
      </c>
      <c r="E133">
        <v>44170</v>
      </c>
      <c r="F133">
        <v>131173</v>
      </c>
      <c r="G133">
        <v>53235</v>
      </c>
      <c r="H133">
        <v>1501</v>
      </c>
      <c r="I133">
        <v>2374120</v>
      </c>
      <c r="J133">
        <v>33759</v>
      </c>
      <c r="K133">
        <v>8</v>
      </c>
    </row>
    <row r="134" spans="1:11">
      <c r="A134">
        <v>1474714969</v>
      </c>
      <c r="B134">
        <v>528</v>
      </c>
      <c r="C134">
        <v>1</v>
      </c>
      <c r="D134">
        <v>57.845</v>
      </c>
      <c r="E134">
        <v>44291</v>
      </c>
      <c r="F134">
        <v>131173</v>
      </c>
      <c r="G134">
        <v>53356</v>
      </c>
      <c r="H134">
        <v>1501</v>
      </c>
      <c r="I134">
        <v>2374120</v>
      </c>
      <c r="J134">
        <v>33886</v>
      </c>
      <c r="K134">
        <v>7</v>
      </c>
    </row>
    <row r="135" spans="1:11">
      <c r="A135">
        <v>1474714973</v>
      </c>
      <c r="B135">
        <v>532</v>
      </c>
      <c r="C135">
        <v>1</v>
      </c>
      <c r="D135">
        <v>57.845</v>
      </c>
      <c r="E135">
        <v>44410</v>
      </c>
      <c r="F135">
        <v>131173</v>
      </c>
      <c r="G135">
        <v>53475</v>
      </c>
      <c r="H135">
        <v>1501</v>
      </c>
      <c r="I135">
        <v>2374120</v>
      </c>
      <c r="J135">
        <v>34013</v>
      </c>
      <c r="K135">
        <v>7</v>
      </c>
    </row>
    <row r="136" spans="1:11">
      <c r="A136">
        <v>1474714977</v>
      </c>
      <c r="B136">
        <v>536</v>
      </c>
      <c r="C136">
        <v>0.8</v>
      </c>
      <c r="D136">
        <v>57.845</v>
      </c>
      <c r="E136">
        <v>44531</v>
      </c>
      <c r="F136">
        <v>131173</v>
      </c>
      <c r="G136">
        <v>53596</v>
      </c>
      <c r="H136">
        <v>1501</v>
      </c>
      <c r="I136">
        <v>2374120</v>
      </c>
      <c r="J136">
        <v>34140</v>
      </c>
      <c r="K136">
        <v>7</v>
      </c>
    </row>
    <row r="137" spans="1:11">
      <c r="A137">
        <v>1474714981</v>
      </c>
      <c r="B137">
        <v>540</v>
      </c>
      <c r="C137">
        <v>1</v>
      </c>
      <c r="D137">
        <v>57.845</v>
      </c>
      <c r="E137">
        <v>44653</v>
      </c>
      <c r="F137">
        <v>131173</v>
      </c>
      <c r="G137">
        <v>53718</v>
      </c>
      <c r="H137">
        <v>1501</v>
      </c>
      <c r="I137">
        <v>2374120</v>
      </c>
      <c r="J137">
        <v>34268</v>
      </c>
      <c r="K137">
        <v>7</v>
      </c>
    </row>
    <row r="138" spans="1:11">
      <c r="A138">
        <v>1474714985</v>
      </c>
      <c r="B138">
        <v>544</v>
      </c>
      <c r="C138">
        <v>1</v>
      </c>
      <c r="D138">
        <v>57.845</v>
      </c>
      <c r="E138">
        <v>44772</v>
      </c>
      <c r="F138">
        <v>131173</v>
      </c>
      <c r="G138">
        <v>53837</v>
      </c>
      <c r="H138">
        <v>1501</v>
      </c>
      <c r="I138">
        <v>2374120</v>
      </c>
      <c r="J138">
        <v>34395</v>
      </c>
      <c r="K138">
        <v>7</v>
      </c>
    </row>
    <row r="139" spans="1:11">
      <c r="A139">
        <v>1474714989</v>
      </c>
      <c r="B139">
        <v>548</v>
      </c>
      <c r="C139">
        <v>0.8</v>
      </c>
      <c r="D139">
        <v>57.845</v>
      </c>
      <c r="E139">
        <v>44893</v>
      </c>
      <c r="F139">
        <v>131173</v>
      </c>
      <c r="G139">
        <v>53958</v>
      </c>
      <c r="H139">
        <v>1501</v>
      </c>
      <c r="I139">
        <v>2374120</v>
      </c>
      <c r="J139">
        <v>34522</v>
      </c>
      <c r="K139">
        <v>7</v>
      </c>
    </row>
    <row r="140" spans="1:11">
      <c r="A140">
        <v>1474714993</v>
      </c>
      <c r="B140">
        <v>552</v>
      </c>
      <c r="C140">
        <v>1.2</v>
      </c>
      <c r="D140">
        <v>57.845</v>
      </c>
      <c r="E140">
        <v>45014</v>
      </c>
      <c r="F140">
        <v>131173</v>
      </c>
      <c r="G140">
        <v>54079</v>
      </c>
      <c r="H140">
        <v>1501</v>
      </c>
      <c r="I140">
        <v>2374120</v>
      </c>
      <c r="J140">
        <v>34649</v>
      </c>
      <c r="K140">
        <v>7</v>
      </c>
    </row>
    <row r="141" spans="1:11">
      <c r="A141">
        <v>1474714997</v>
      </c>
      <c r="B141">
        <v>556</v>
      </c>
      <c r="C141">
        <v>0.7</v>
      </c>
      <c r="D141">
        <v>57.845</v>
      </c>
      <c r="E141">
        <v>45133</v>
      </c>
      <c r="F141">
        <v>131173</v>
      </c>
      <c r="G141">
        <v>54198</v>
      </c>
      <c r="H141">
        <v>1501</v>
      </c>
      <c r="I141">
        <v>2374120</v>
      </c>
      <c r="J141">
        <v>34775</v>
      </c>
      <c r="K141">
        <v>7</v>
      </c>
    </row>
    <row r="142" spans="1:11">
      <c r="A142">
        <v>1474715001</v>
      </c>
      <c r="B142">
        <v>560</v>
      </c>
      <c r="C142">
        <v>1</v>
      </c>
      <c r="D142">
        <v>57.845</v>
      </c>
      <c r="E142">
        <v>45255</v>
      </c>
      <c r="F142">
        <v>131173</v>
      </c>
      <c r="G142">
        <v>54320</v>
      </c>
      <c r="H142">
        <v>1501</v>
      </c>
      <c r="I142">
        <v>2374120</v>
      </c>
      <c r="J142">
        <v>34903</v>
      </c>
      <c r="K142">
        <v>7</v>
      </c>
    </row>
    <row r="143" spans="1:11">
      <c r="A143">
        <v>1474715005</v>
      </c>
      <c r="B143">
        <v>564</v>
      </c>
      <c r="C143">
        <v>1.2</v>
      </c>
      <c r="D143">
        <v>57.845</v>
      </c>
      <c r="E143">
        <v>45375</v>
      </c>
      <c r="F143">
        <v>131173</v>
      </c>
      <c r="G143">
        <v>54440</v>
      </c>
      <c r="H143">
        <v>1501</v>
      </c>
      <c r="I143">
        <v>2374120</v>
      </c>
      <c r="J143">
        <v>35029</v>
      </c>
      <c r="K143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1474715239</v>
      </c>
      <c r="B2">
        <v>0</v>
      </c>
      <c r="C2">
        <v>0</v>
      </c>
      <c r="D2">
        <v>55.844</v>
      </c>
      <c r="E2">
        <v>27044</v>
      </c>
      <c r="F2">
        <v>114989</v>
      </c>
      <c r="G2">
        <v>36072</v>
      </c>
      <c r="H2">
        <v>729</v>
      </c>
      <c r="I2">
        <v>2292000</v>
      </c>
      <c r="J2">
        <v>16429</v>
      </c>
      <c r="K2">
        <v>8</v>
      </c>
    </row>
    <row r="3" spans="1:11">
      <c r="A3">
        <v>1474715243</v>
      </c>
      <c r="B3">
        <v>4</v>
      </c>
      <c r="C3">
        <v>62.5</v>
      </c>
      <c r="D3">
        <v>56.093</v>
      </c>
      <c r="E3">
        <v>28321</v>
      </c>
      <c r="F3">
        <v>131317</v>
      </c>
      <c r="G3">
        <v>37388</v>
      </c>
      <c r="H3">
        <v>961</v>
      </c>
      <c r="I3">
        <v>2302212</v>
      </c>
      <c r="J3">
        <v>17263</v>
      </c>
      <c r="K3">
        <v>8</v>
      </c>
    </row>
    <row r="4" spans="1:11">
      <c r="A4">
        <v>1474715247</v>
      </c>
      <c r="B4">
        <v>8</v>
      </c>
      <c r="C4">
        <v>100.7</v>
      </c>
      <c r="D4">
        <v>56.093</v>
      </c>
      <c r="E4">
        <v>28459</v>
      </c>
      <c r="F4">
        <v>131425</v>
      </c>
      <c r="G4">
        <v>37532</v>
      </c>
      <c r="H4">
        <v>1029</v>
      </c>
      <c r="I4">
        <v>2302212</v>
      </c>
      <c r="J4">
        <v>17405</v>
      </c>
      <c r="K4">
        <v>8</v>
      </c>
    </row>
    <row r="5" spans="1:11">
      <c r="A5">
        <v>1474715251</v>
      </c>
      <c r="B5">
        <v>12</v>
      </c>
      <c r="C5">
        <v>100.8</v>
      </c>
      <c r="D5">
        <v>56.489</v>
      </c>
      <c r="E5">
        <v>28618</v>
      </c>
      <c r="F5">
        <v>131429</v>
      </c>
      <c r="G5">
        <v>37707</v>
      </c>
      <c r="H5">
        <v>1141</v>
      </c>
      <c r="I5">
        <v>2318468</v>
      </c>
      <c r="J5">
        <v>17550</v>
      </c>
      <c r="K5">
        <v>8</v>
      </c>
    </row>
    <row r="6" spans="1:11">
      <c r="A6">
        <v>1474715255</v>
      </c>
      <c r="B6">
        <v>16</v>
      </c>
      <c r="C6">
        <v>100.7</v>
      </c>
      <c r="D6">
        <v>56.489</v>
      </c>
      <c r="E6">
        <v>28738</v>
      </c>
      <c r="F6">
        <v>131429</v>
      </c>
      <c r="G6">
        <v>37827</v>
      </c>
      <c r="H6">
        <v>1141</v>
      </c>
      <c r="I6">
        <v>2318468</v>
      </c>
      <c r="J6">
        <v>17678</v>
      </c>
      <c r="K6">
        <v>8</v>
      </c>
    </row>
    <row r="7" spans="1:11">
      <c r="A7">
        <v>1474715259</v>
      </c>
      <c r="B7">
        <v>20</v>
      </c>
      <c r="C7">
        <v>101</v>
      </c>
      <c r="D7">
        <v>56.489</v>
      </c>
      <c r="E7">
        <v>28873</v>
      </c>
      <c r="F7">
        <v>131429</v>
      </c>
      <c r="G7">
        <v>37968</v>
      </c>
      <c r="H7">
        <v>1181</v>
      </c>
      <c r="I7">
        <v>2318468</v>
      </c>
      <c r="J7">
        <v>17815</v>
      </c>
      <c r="K7">
        <v>8</v>
      </c>
    </row>
    <row r="8" spans="1:11">
      <c r="A8">
        <v>1474715263</v>
      </c>
      <c r="B8">
        <v>24</v>
      </c>
      <c r="C8">
        <v>100.8</v>
      </c>
      <c r="D8">
        <v>56.885</v>
      </c>
      <c r="E8">
        <v>29012</v>
      </c>
      <c r="F8">
        <v>131429</v>
      </c>
      <c r="G8">
        <v>38113</v>
      </c>
      <c r="H8">
        <v>1217</v>
      </c>
      <c r="I8">
        <v>2334724</v>
      </c>
      <c r="J8">
        <v>17951</v>
      </c>
      <c r="K8">
        <v>8</v>
      </c>
    </row>
    <row r="9" spans="1:11">
      <c r="A9">
        <v>1474715267</v>
      </c>
      <c r="B9">
        <v>28</v>
      </c>
      <c r="C9">
        <v>49.8</v>
      </c>
      <c r="D9">
        <v>56.885</v>
      </c>
      <c r="E9">
        <v>29146</v>
      </c>
      <c r="F9">
        <v>131429</v>
      </c>
      <c r="G9">
        <v>38253</v>
      </c>
      <c r="H9">
        <v>1233</v>
      </c>
      <c r="I9">
        <v>2334724</v>
      </c>
      <c r="J9">
        <v>18091</v>
      </c>
      <c r="K9">
        <v>8</v>
      </c>
    </row>
    <row r="10" spans="1:11">
      <c r="A10">
        <v>1474715271</v>
      </c>
      <c r="B10">
        <v>32</v>
      </c>
      <c r="C10">
        <v>1.2</v>
      </c>
      <c r="D10">
        <v>57.281</v>
      </c>
      <c r="E10">
        <v>29281</v>
      </c>
      <c r="F10">
        <v>131429</v>
      </c>
      <c r="G10">
        <v>38394</v>
      </c>
      <c r="H10">
        <v>1265</v>
      </c>
      <c r="I10">
        <v>2350980</v>
      </c>
      <c r="J10">
        <v>18230</v>
      </c>
      <c r="K10">
        <v>8</v>
      </c>
    </row>
    <row r="11" spans="1:11">
      <c r="A11">
        <v>1474715275</v>
      </c>
      <c r="B11">
        <v>36</v>
      </c>
      <c r="C11">
        <v>0.8</v>
      </c>
      <c r="D11">
        <v>57.281</v>
      </c>
      <c r="E11">
        <v>29402</v>
      </c>
      <c r="F11">
        <v>131429</v>
      </c>
      <c r="G11">
        <v>38515</v>
      </c>
      <c r="H11">
        <v>1265</v>
      </c>
      <c r="I11">
        <v>2350980</v>
      </c>
      <c r="J11">
        <v>18357</v>
      </c>
      <c r="K11">
        <v>8</v>
      </c>
    </row>
    <row r="12" spans="1:11">
      <c r="A12">
        <v>1474715279</v>
      </c>
      <c r="B12">
        <v>40</v>
      </c>
      <c r="C12">
        <v>1.2</v>
      </c>
      <c r="D12">
        <v>57.281</v>
      </c>
      <c r="E12">
        <v>29521</v>
      </c>
      <c r="F12">
        <v>131429</v>
      </c>
      <c r="G12">
        <v>38634</v>
      </c>
      <c r="H12">
        <v>1265</v>
      </c>
      <c r="I12">
        <v>2350980</v>
      </c>
      <c r="J12">
        <v>18484</v>
      </c>
      <c r="K12">
        <v>8</v>
      </c>
    </row>
    <row r="13" spans="1:11">
      <c r="A13">
        <v>1474715283</v>
      </c>
      <c r="B13">
        <v>44</v>
      </c>
      <c r="C13">
        <v>1</v>
      </c>
      <c r="D13">
        <v>57.649</v>
      </c>
      <c r="E13">
        <v>29642</v>
      </c>
      <c r="F13">
        <v>131429</v>
      </c>
      <c r="G13">
        <v>38755</v>
      </c>
      <c r="H13">
        <v>1265</v>
      </c>
      <c r="I13">
        <v>2366060</v>
      </c>
      <c r="J13">
        <v>18611</v>
      </c>
      <c r="K13">
        <v>7</v>
      </c>
    </row>
    <row r="14" spans="1:11">
      <c r="A14">
        <v>1474715287</v>
      </c>
      <c r="B14">
        <v>48</v>
      </c>
      <c r="C14">
        <v>0.8</v>
      </c>
      <c r="D14">
        <v>57.649</v>
      </c>
      <c r="E14">
        <v>29764</v>
      </c>
      <c r="F14">
        <v>131429</v>
      </c>
      <c r="G14">
        <v>38877</v>
      </c>
      <c r="H14">
        <v>1265</v>
      </c>
      <c r="I14">
        <v>2366060</v>
      </c>
      <c r="J14">
        <v>18739</v>
      </c>
      <c r="K14">
        <v>7</v>
      </c>
    </row>
    <row r="15" spans="1:11">
      <c r="A15">
        <v>1474715291</v>
      </c>
      <c r="B15">
        <v>52</v>
      </c>
      <c r="C15">
        <v>1.2</v>
      </c>
      <c r="D15">
        <v>57.85</v>
      </c>
      <c r="E15">
        <v>29883</v>
      </c>
      <c r="F15">
        <v>131429</v>
      </c>
      <c r="G15">
        <v>38996</v>
      </c>
      <c r="H15">
        <v>1265</v>
      </c>
      <c r="I15">
        <v>2374308</v>
      </c>
      <c r="J15">
        <v>18865</v>
      </c>
      <c r="K15">
        <v>7</v>
      </c>
    </row>
    <row r="16" spans="1:11">
      <c r="A16">
        <v>1474715295</v>
      </c>
      <c r="B16">
        <v>56</v>
      </c>
      <c r="C16">
        <v>1</v>
      </c>
      <c r="D16">
        <v>57.85</v>
      </c>
      <c r="E16">
        <v>30017</v>
      </c>
      <c r="F16">
        <v>131429</v>
      </c>
      <c r="G16">
        <v>39133</v>
      </c>
      <c r="H16">
        <v>1289</v>
      </c>
      <c r="I16">
        <v>2374308</v>
      </c>
      <c r="J16">
        <v>18996</v>
      </c>
      <c r="K16">
        <v>7</v>
      </c>
    </row>
    <row r="17" spans="1:11">
      <c r="A17">
        <v>1474715299</v>
      </c>
      <c r="B17">
        <v>60</v>
      </c>
      <c r="C17">
        <v>1.2</v>
      </c>
      <c r="D17">
        <v>57.85</v>
      </c>
      <c r="E17">
        <v>30152</v>
      </c>
      <c r="F17">
        <v>131429</v>
      </c>
      <c r="G17">
        <v>39274</v>
      </c>
      <c r="H17">
        <v>1301</v>
      </c>
      <c r="I17">
        <v>2374308</v>
      </c>
      <c r="J17">
        <v>19134</v>
      </c>
      <c r="K17">
        <v>8</v>
      </c>
    </row>
    <row r="18" spans="1:11">
      <c r="A18">
        <v>1474715303</v>
      </c>
      <c r="B18">
        <v>64</v>
      </c>
      <c r="C18">
        <v>0.8</v>
      </c>
      <c r="D18">
        <v>57.85</v>
      </c>
      <c r="E18">
        <v>30278</v>
      </c>
      <c r="F18">
        <v>131429</v>
      </c>
      <c r="G18">
        <v>39401</v>
      </c>
      <c r="H18">
        <v>1309</v>
      </c>
      <c r="I18">
        <v>2374308</v>
      </c>
      <c r="J18">
        <v>19265</v>
      </c>
      <c r="K18">
        <v>8</v>
      </c>
    </row>
    <row r="19" spans="1:11">
      <c r="A19">
        <v>1474715307</v>
      </c>
      <c r="B19">
        <v>68</v>
      </c>
      <c r="C19">
        <v>1.2</v>
      </c>
      <c r="D19">
        <v>57.85</v>
      </c>
      <c r="E19">
        <v>30410</v>
      </c>
      <c r="F19">
        <v>131429</v>
      </c>
      <c r="G19">
        <v>39539</v>
      </c>
      <c r="H19">
        <v>1313</v>
      </c>
      <c r="I19">
        <v>2374308</v>
      </c>
      <c r="J19">
        <v>19402</v>
      </c>
      <c r="K19">
        <v>8</v>
      </c>
    </row>
    <row r="20" spans="1:11">
      <c r="A20">
        <v>1474715311</v>
      </c>
      <c r="B20">
        <v>72</v>
      </c>
      <c r="C20">
        <v>1</v>
      </c>
      <c r="D20">
        <v>57.85</v>
      </c>
      <c r="E20">
        <v>30530</v>
      </c>
      <c r="F20">
        <v>131429</v>
      </c>
      <c r="G20">
        <v>39659</v>
      </c>
      <c r="H20">
        <v>1313</v>
      </c>
      <c r="I20">
        <v>2374308</v>
      </c>
      <c r="J20">
        <v>19528</v>
      </c>
      <c r="K20">
        <v>8</v>
      </c>
    </row>
    <row r="21" spans="1:11">
      <c r="A21">
        <v>1474715315</v>
      </c>
      <c r="B21">
        <v>76</v>
      </c>
      <c r="C21">
        <v>1</v>
      </c>
      <c r="D21">
        <v>57.85</v>
      </c>
      <c r="E21">
        <v>30650</v>
      </c>
      <c r="F21">
        <v>131429</v>
      </c>
      <c r="G21">
        <v>39779</v>
      </c>
      <c r="H21">
        <v>1313</v>
      </c>
      <c r="I21">
        <v>2374308</v>
      </c>
      <c r="J21">
        <v>19656</v>
      </c>
      <c r="K21">
        <v>8</v>
      </c>
    </row>
    <row r="22" spans="1:11">
      <c r="A22">
        <v>1474715319</v>
      </c>
      <c r="B22">
        <v>80</v>
      </c>
      <c r="C22">
        <v>1</v>
      </c>
      <c r="D22">
        <v>57.85</v>
      </c>
      <c r="E22">
        <v>30771</v>
      </c>
      <c r="F22">
        <v>131429</v>
      </c>
      <c r="G22">
        <v>39900</v>
      </c>
      <c r="H22">
        <v>1313</v>
      </c>
      <c r="I22">
        <v>2374308</v>
      </c>
      <c r="J22">
        <v>19783</v>
      </c>
      <c r="K22">
        <v>7</v>
      </c>
    </row>
    <row r="23" spans="1:11">
      <c r="A23">
        <v>1474715323</v>
      </c>
      <c r="B23">
        <v>84</v>
      </c>
      <c r="C23">
        <v>1.3</v>
      </c>
      <c r="D23">
        <v>57.85</v>
      </c>
      <c r="E23">
        <v>30892</v>
      </c>
      <c r="F23">
        <v>131429</v>
      </c>
      <c r="G23">
        <v>40021</v>
      </c>
      <c r="H23">
        <v>1313</v>
      </c>
      <c r="I23">
        <v>2374308</v>
      </c>
      <c r="J23">
        <v>19909</v>
      </c>
      <c r="K23">
        <v>7</v>
      </c>
    </row>
    <row r="24" spans="1:11">
      <c r="A24">
        <v>1474715327</v>
      </c>
      <c r="B24">
        <v>88</v>
      </c>
      <c r="C24">
        <v>0.7</v>
      </c>
      <c r="D24">
        <v>57.85</v>
      </c>
      <c r="E24">
        <v>31012</v>
      </c>
      <c r="F24">
        <v>131429</v>
      </c>
      <c r="G24">
        <v>40141</v>
      </c>
      <c r="H24">
        <v>1313</v>
      </c>
      <c r="I24">
        <v>2374308</v>
      </c>
      <c r="J24">
        <v>20037</v>
      </c>
      <c r="K24">
        <v>7</v>
      </c>
    </row>
    <row r="25" spans="1:11">
      <c r="A25">
        <v>1474715331</v>
      </c>
      <c r="B25">
        <v>92</v>
      </c>
      <c r="C25">
        <v>1</v>
      </c>
      <c r="D25">
        <v>57.85</v>
      </c>
      <c r="E25">
        <v>31135</v>
      </c>
      <c r="F25">
        <v>131429</v>
      </c>
      <c r="G25">
        <v>40264</v>
      </c>
      <c r="H25">
        <v>1317</v>
      </c>
      <c r="I25">
        <v>2374308</v>
      </c>
      <c r="J25">
        <v>20165</v>
      </c>
      <c r="K25">
        <v>7</v>
      </c>
    </row>
    <row r="26" spans="1:11">
      <c r="A26">
        <v>1474715335</v>
      </c>
      <c r="B26">
        <v>96</v>
      </c>
      <c r="C26">
        <v>1</v>
      </c>
      <c r="D26">
        <v>57.85</v>
      </c>
      <c r="E26">
        <v>31256</v>
      </c>
      <c r="F26">
        <v>131429</v>
      </c>
      <c r="G26">
        <v>40385</v>
      </c>
      <c r="H26">
        <v>1317</v>
      </c>
      <c r="I26">
        <v>2374308</v>
      </c>
      <c r="J26">
        <v>20292</v>
      </c>
      <c r="K26">
        <v>7</v>
      </c>
    </row>
    <row r="27" spans="1:11">
      <c r="A27">
        <v>1474715339</v>
      </c>
      <c r="B27">
        <v>100</v>
      </c>
      <c r="C27">
        <v>1.3</v>
      </c>
      <c r="D27">
        <v>57.85</v>
      </c>
      <c r="E27">
        <v>31376</v>
      </c>
      <c r="F27">
        <v>131429</v>
      </c>
      <c r="G27">
        <v>40505</v>
      </c>
      <c r="H27">
        <v>1317</v>
      </c>
      <c r="I27">
        <v>2374308</v>
      </c>
      <c r="J27">
        <v>20420</v>
      </c>
      <c r="K27">
        <v>7</v>
      </c>
    </row>
    <row r="28" spans="1:11">
      <c r="A28">
        <v>1474715343</v>
      </c>
      <c r="B28">
        <v>104</v>
      </c>
      <c r="C28">
        <v>1</v>
      </c>
      <c r="D28">
        <v>57.85</v>
      </c>
      <c r="E28">
        <v>31497</v>
      </c>
      <c r="F28">
        <v>131429</v>
      </c>
      <c r="G28">
        <v>40626</v>
      </c>
      <c r="H28">
        <v>1317</v>
      </c>
      <c r="I28">
        <v>2374308</v>
      </c>
      <c r="J28">
        <v>20547</v>
      </c>
      <c r="K28">
        <v>7</v>
      </c>
    </row>
    <row r="29" spans="1:11">
      <c r="A29">
        <v>1474715347</v>
      </c>
      <c r="B29">
        <v>108</v>
      </c>
      <c r="C29">
        <v>1</v>
      </c>
      <c r="D29">
        <v>57.85</v>
      </c>
      <c r="E29">
        <v>31618</v>
      </c>
      <c r="F29">
        <v>131429</v>
      </c>
      <c r="G29">
        <v>40747</v>
      </c>
      <c r="H29">
        <v>1317</v>
      </c>
      <c r="I29">
        <v>2374308</v>
      </c>
      <c r="J29">
        <v>20673</v>
      </c>
      <c r="K29">
        <v>7</v>
      </c>
    </row>
    <row r="30" spans="1:11">
      <c r="A30">
        <v>1474715351</v>
      </c>
      <c r="B30">
        <v>112</v>
      </c>
      <c r="C30">
        <v>1.2</v>
      </c>
      <c r="D30">
        <v>57.85</v>
      </c>
      <c r="E30">
        <v>31738</v>
      </c>
      <c r="F30">
        <v>131429</v>
      </c>
      <c r="G30">
        <v>40867</v>
      </c>
      <c r="H30">
        <v>1317</v>
      </c>
      <c r="I30">
        <v>2374308</v>
      </c>
      <c r="J30">
        <v>20801</v>
      </c>
      <c r="K30">
        <v>7</v>
      </c>
    </row>
    <row r="31" spans="1:11">
      <c r="A31">
        <v>1474715355</v>
      </c>
      <c r="B31">
        <v>116</v>
      </c>
      <c r="C31">
        <v>0.8</v>
      </c>
      <c r="D31">
        <v>57.85</v>
      </c>
      <c r="E31">
        <v>31858</v>
      </c>
      <c r="F31">
        <v>131429</v>
      </c>
      <c r="G31">
        <v>40987</v>
      </c>
      <c r="H31">
        <v>1317</v>
      </c>
      <c r="I31">
        <v>2374308</v>
      </c>
      <c r="J31">
        <v>20926</v>
      </c>
      <c r="K31">
        <v>7</v>
      </c>
    </row>
    <row r="32" spans="1:11">
      <c r="A32">
        <v>1474715359</v>
      </c>
      <c r="B32">
        <v>120</v>
      </c>
      <c r="C32">
        <v>1.2</v>
      </c>
      <c r="D32">
        <v>57.85</v>
      </c>
      <c r="E32">
        <v>31994</v>
      </c>
      <c r="F32">
        <v>131429</v>
      </c>
      <c r="G32">
        <v>41129</v>
      </c>
      <c r="H32">
        <v>1333</v>
      </c>
      <c r="I32">
        <v>2374308</v>
      </c>
      <c r="J32">
        <v>21065</v>
      </c>
      <c r="K32">
        <v>8</v>
      </c>
    </row>
    <row r="33" spans="1:11">
      <c r="A33">
        <v>1474715363</v>
      </c>
      <c r="B33">
        <v>124</v>
      </c>
      <c r="C33">
        <v>1</v>
      </c>
      <c r="D33">
        <v>57.85</v>
      </c>
      <c r="E33">
        <v>32114</v>
      </c>
      <c r="F33">
        <v>131429</v>
      </c>
      <c r="G33">
        <v>41249</v>
      </c>
      <c r="H33">
        <v>1333</v>
      </c>
      <c r="I33">
        <v>2374308</v>
      </c>
      <c r="J33">
        <v>21193</v>
      </c>
      <c r="K33">
        <v>8</v>
      </c>
    </row>
    <row r="34" spans="1:11">
      <c r="A34">
        <v>1474715367</v>
      </c>
      <c r="B34">
        <v>128</v>
      </c>
      <c r="C34">
        <v>0.8</v>
      </c>
      <c r="D34">
        <v>57.85</v>
      </c>
      <c r="E34">
        <v>32235</v>
      </c>
      <c r="F34">
        <v>131429</v>
      </c>
      <c r="G34">
        <v>41370</v>
      </c>
      <c r="H34">
        <v>1333</v>
      </c>
      <c r="I34">
        <v>2374308</v>
      </c>
      <c r="J34">
        <v>21320</v>
      </c>
      <c r="K34">
        <v>8</v>
      </c>
    </row>
    <row r="35" spans="1:11">
      <c r="A35">
        <v>1474715371</v>
      </c>
      <c r="B35">
        <v>132</v>
      </c>
      <c r="C35">
        <v>1.2</v>
      </c>
      <c r="D35">
        <v>57.85</v>
      </c>
      <c r="E35">
        <v>32356</v>
      </c>
      <c r="F35">
        <v>131429</v>
      </c>
      <c r="G35">
        <v>41491</v>
      </c>
      <c r="H35">
        <v>1333</v>
      </c>
      <c r="I35">
        <v>2374308</v>
      </c>
      <c r="J35">
        <v>21447</v>
      </c>
      <c r="K35">
        <v>7</v>
      </c>
    </row>
    <row r="36" spans="1:11">
      <c r="A36">
        <v>1474715375</v>
      </c>
      <c r="B36">
        <v>136</v>
      </c>
      <c r="C36">
        <v>0.8</v>
      </c>
      <c r="D36">
        <v>57.85</v>
      </c>
      <c r="E36">
        <v>32475</v>
      </c>
      <c r="F36">
        <v>131429</v>
      </c>
      <c r="G36">
        <v>41610</v>
      </c>
      <c r="H36">
        <v>1333</v>
      </c>
      <c r="I36">
        <v>2374308</v>
      </c>
      <c r="J36">
        <v>21574</v>
      </c>
      <c r="K36">
        <v>7</v>
      </c>
    </row>
    <row r="37" spans="1:11">
      <c r="A37">
        <v>1474715379</v>
      </c>
      <c r="B37">
        <v>140</v>
      </c>
      <c r="C37">
        <v>1.2</v>
      </c>
      <c r="D37">
        <v>57.85</v>
      </c>
      <c r="E37">
        <v>32596</v>
      </c>
      <c r="F37">
        <v>131429</v>
      </c>
      <c r="G37">
        <v>41731</v>
      </c>
      <c r="H37">
        <v>1333</v>
      </c>
      <c r="I37">
        <v>2374308</v>
      </c>
      <c r="J37">
        <v>21701</v>
      </c>
      <c r="K37">
        <v>7</v>
      </c>
    </row>
    <row r="38" spans="1:11">
      <c r="A38">
        <v>1474715383</v>
      </c>
      <c r="B38">
        <v>144</v>
      </c>
      <c r="C38">
        <v>0.8</v>
      </c>
      <c r="D38">
        <v>57.85</v>
      </c>
      <c r="E38">
        <v>32723</v>
      </c>
      <c r="F38">
        <v>131429</v>
      </c>
      <c r="G38">
        <v>41859</v>
      </c>
      <c r="H38">
        <v>1341</v>
      </c>
      <c r="I38">
        <v>2374308</v>
      </c>
      <c r="J38">
        <v>21832</v>
      </c>
      <c r="K38">
        <v>7</v>
      </c>
    </row>
    <row r="39" spans="1:11">
      <c r="A39">
        <v>1474715387</v>
      </c>
      <c r="B39">
        <v>148</v>
      </c>
      <c r="C39">
        <v>1</v>
      </c>
      <c r="D39">
        <v>57.85</v>
      </c>
      <c r="E39">
        <v>32842</v>
      </c>
      <c r="F39">
        <v>131429</v>
      </c>
      <c r="G39">
        <v>41978</v>
      </c>
      <c r="H39">
        <v>1341</v>
      </c>
      <c r="I39">
        <v>2374308</v>
      </c>
      <c r="J39">
        <v>21958</v>
      </c>
      <c r="K39">
        <v>7</v>
      </c>
    </row>
    <row r="40" spans="1:11">
      <c r="A40">
        <v>1474715391</v>
      </c>
      <c r="B40">
        <v>152</v>
      </c>
      <c r="C40">
        <v>1.2</v>
      </c>
      <c r="D40">
        <v>57.85</v>
      </c>
      <c r="E40">
        <v>32975</v>
      </c>
      <c r="F40">
        <v>131429</v>
      </c>
      <c r="G40">
        <v>42117</v>
      </c>
      <c r="H40">
        <v>1345</v>
      </c>
      <c r="I40">
        <v>2374308</v>
      </c>
      <c r="J40">
        <v>22094</v>
      </c>
      <c r="K40">
        <v>8</v>
      </c>
    </row>
    <row r="41" spans="1:11">
      <c r="A41">
        <v>1474715395</v>
      </c>
      <c r="B41">
        <v>156</v>
      </c>
      <c r="C41">
        <v>1</v>
      </c>
      <c r="D41">
        <v>57.85</v>
      </c>
      <c r="E41">
        <v>33098</v>
      </c>
      <c r="F41">
        <v>131429</v>
      </c>
      <c r="G41">
        <v>42240</v>
      </c>
      <c r="H41">
        <v>1353</v>
      </c>
      <c r="I41">
        <v>2374308</v>
      </c>
      <c r="J41">
        <v>22222</v>
      </c>
      <c r="K41">
        <v>8</v>
      </c>
    </row>
    <row r="42" spans="1:11">
      <c r="A42">
        <v>1474715399</v>
      </c>
      <c r="B42">
        <v>160</v>
      </c>
      <c r="C42">
        <v>1.2</v>
      </c>
      <c r="D42">
        <v>57.85</v>
      </c>
      <c r="E42">
        <v>33218</v>
      </c>
      <c r="F42">
        <v>131429</v>
      </c>
      <c r="G42">
        <v>42360</v>
      </c>
      <c r="H42">
        <v>1353</v>
      </c>
      <c r="I42">
        <v>2374308</v>
      </c>
      <c r="J42">
        <v>22350</v>
      </c>
      <c r="K42">
        <v>7</v>
      </c>
    </row>
    <row r="43" spans="1:11">
      <c r="A43">
        <v>1474715403</v>
      </c>
      <c r="B43">
        <v>164</v>
      </c>
      <c r="C43">
        <v>0.8</v>
      </c>
      <c r="D43">
        <v>57.85</v>
      </c>
      <c r="E43">
        <v>33340</v>
      </c>
      <c r="F43">
        <v>131429</v>
      </c>
      <c r="G43">
        <v>42482</v>
      </c>
      <c r="H43">
        <v>1353</v>
      </c>
      <c r="I43">
        <v>2374308</v>
      </c>
      <c r="J43">
        <v>22478</v>
      </c>
      <c r="K43">
        <v>7</v>
      </c>
    </row>
    <row r="44" spans="1:11">
      <c r="A44">
        <v>1474715407</v>
      </c>
      <c r="B44">
        <v>168</v>
      </c>
      <c r="C44">
        <v>1</v>
      </c>
      <c r="D44">
        <v>57.85</v>
      </c>
      <c r="E44">
        <v>33460</v>
      </c>
      <c r="F44">
        <v>131429</v>
      </c>
      <c r="G44">
        <v>42602</v>
      </c>
      <c r="H44">
        <v>1353</v>
      </c>
      <c r="I44">
        <v>2374308</v>
      </c>
      <c r="J44">
        <v>22604</v>
      </c>
      <c r="K44">
        <v>7</v>
      </c>
    </row>
    <row r="45" spans="1:11">
      <c r="A45">
        <v>1474715411</v>
      </c>
      <c r="B45">
        <v>172</v>
      </c>
      <c r="C45">
        <v>1</v>
      </c>
      <c r="D45">
        <v>57.85</v>
      </c>
      <c r="E45">
        <v>33580</v>
      </c>
      <c r="F45">
        <v>131429</v>
      </c>
      <c r="G45">
        <v>42722</v>
      </c>
      <c r="H45">
        <v>1353</v>
      </c>
      <c r="I45">
        <v>2374308</v>
      </c>
      <c r="J45">
        <v>22732</v>
      </c>
      <c r="K45">
        <v>7</v>
      </c>
    </row>
    <row r="46" spans="1:11">
      <c r="A46">
        <v>1474715415</v>
      </c>
      <c r="B46">
        <v>176</v>
      </c>
      <c r="C46">
        <v>1</v>
      </c>
      <c r="D46">
        <v>57.85</v>
      </c>
      <c r="E46">
        <v>33701</v>
      </c>
      <c r="F46">
        <v>131429</v>
      </c>
      <c r="G46">
        <v>42843</v>
      </c>
      <c r="H46">
        <v>1353</v>
      </c>
      <c r="I46">
        <v>2374308</v>
      </c>
      <c r="J46">
        <v>22859</v>
      </c>
      <c r="K46">
        <v>7</v>
      </c>
    </row>
    <row r="47" spans="1:11">
      <c r="A47">
        <v>1474715419</v>
      </c>
      <c r="B47">
        <v>180</v>
      </c>
      <c r="C47">
        <v>1</v>
      </c>
      <c r="D47">
        <v>57.85</v>
      </c>
      <c r="E47">
        <v>33822</v>
      </c>
      <c r="F47">
        <v>131429</v>
      </c>
      <c r="G47">
        <v>42964</v>
      </c>
      <c r="H47">
        <v>1353</v>
      </c>
      <c r="I47">
        <v>2374308</v>
      </c>
      <c r="J47">
        <v>22986</v>
      </c>
      <c r="K47">
        <v>7</v>
      </c>
    </row>
    <row r="48" spans="1:11">
      <c r="A48">
        <v>1474715423</v>
      </c>
      <c r="B48">
        <v>184</v>
      </c>
      <c r="C48">
        <v>1</v>
      </c>
      <c r="D48">
        <v>57.85</v>
      </c>
      <c r="E48">
        <v>33942</v>
      </c>
      <c r="F48">
        <v>131429</v>
      </c>
      <c r="G48">
        <v>43084</v>
      </c>
      <c r="H48">
        <v>1353</v>
      </c>
      <c r="I48">
        <v>2374308</v>
      </c>
      <c r="J48">
        <v>23114</v>
      </c>
      <c r="K48">
        <v>7</v>
      </c>
    </row>
    <row r="49" spans="1:11">
      <c r="A49">
        <v>1474715427</v>
      </c>
      <c r="B49">
        <v>188</v>
      </c>
      <c r="C49">
        <v>0.8</v>
      </c>
      <c r="D49">
        <v>57.85</v>
      </c>
      <c r="E49">
        <v>34062</v>
      </c>
      <c r="F49">
        <v>131429</v>
      </c>
      <c r="G49">
        <v>43204</v>
      </c>
      <c r="H49">
        <v>1353</v>
      </c>
      <c r="I49">
        <v>2374308</v>
      </c>
      <c r="J49">
        <v>23240</v>
      </c>
      <c r="K49">
        <v>7</v>
      </c>
    </row>
    <row r="50" spans="1:11">
      <c r="A50">
        <v>1474715431</v>
      </c>
      <c r="B50">
        <v>192</v>
      </c>
      <c r="C50">
        <v>1.2</v>
      </c>
      <c r="D50">
        <v>57.85</v>
      </c>
      <c r="E50">
        <v>34183</v>
      </c>
      <c r="F50">
        <v>131429</v>
      </c>
      <c r="G50">
        <v>43325</v>
      </c>
      <c r="H50">
        <v>1353</v>
      </c>
      <c r="I50">
        <v>2374308</v>
      </c>
      <c r="J50">
        <v>23367</v>
      </c>
      <c r="K50">
        <v>7</v>
      </c>
    </row>
    <row r="51" spans="1:11">
      <c r="A51">
        <v>1474715435</v>
      </c>
      <c r="B51">
        <v>196</v>
      </c>
      <c r="C51">
        <v>1</v>
      </c>
      <c r="D51">
        <v>57.85</v>
      </c>
      <c r="E51">
        <v>34303</v>
      </c>
      <c r="F51">
        <v>131429</v>
      </c>
      <c r="G51">
        <v>43445</v>
      </c>
      <c r="H51">
        <v>1353</v>
      </c>
      <c r="I51">
        <v>2374308</v>
      </c>
      <c r="J51">
        <v>23495</v>
      </c>
      <c r="K51">
        <v>7</v>
      </c>
    </row>
    <row r="52" spans="1:11">
      <c r="A52">
        <v>1474715439</v>
      </c>
      <c r="B52">
        <v>200</v>
      </c>
      <c r="C52">
        <v>1</v>
      </c>
      <c r="D52">
        <v>57.85</v>
      </c>
      <c r="E52">
        <v>34424</v>
      </c>
      <c r="F52">
        <v>131429</v>
      </c>
      <c r="G52">
        <v>43566</v>
      </c>
      <c r="H52">
        <v>1353</v>
      </c>
      <c r="I52">
        <v>2374308</v>
      </c>
      <c r="J52">
        <v>23622</v>
      </c>
      <c r="K52">
        <v>7</v>
      </c>
    </row>
    <row r="53" spans="1:11">
      <c r="A53">
        <v>1474715443</v>
      </c>
      <c r="B53">
        <v>204</v>
      </c>
      <c r="C53">
        <v>1</v>
      </c>
      <c r="D53">
        <v>57.85</v>
      </c>
      <c r="E53">
        <v>34545</v>
      </c>
      <c r="F53">
        <v>131429</v>
      </c>
      <c r="G53">
        <v>43687</v>
      </c>
      <c r="H53">
        <v>1353</v>
      </c>
      <c r="I53">
        <v>2374308</v>
      </c>
      <c r="J53">
        <v>23749</v>
      </c>
      <c r="K53">
        <v>7</v>
      </c>
    </row>
    <row r="54" spans="1:11">
      <c r="A54">
        <v>1474715447</v>
      </c>
      <c r="B54">
        <v>208</v>
      </c>
      <c r="C54">
        <v>1</v>
      </c>
      <c r="D54">
        <v>57.85</v>
      </c>
      <c r="E54">
        <v>34665</v>
      </c>
      <c r="F54">
        <v>131429</v>
      </c>
      <c r="G54">
        <v>43807</v>
      </c>
      <c r="H54">
        <v>1353</v>
      </c>
      <c r="I54">
        <v>2374308</v>
      </c>
      <c r="J54">
        <v>23877</v>
      </c>
      <c r="K54">
        <v>7</v>
      </c>
    </row>
    <row r="55" spans="1:11">
      <c r="A55">
        <v>1474715451</v>
      </c>
      <c r="B55">
        <v>212</v>
      </c>
      <c r="C55">
        <v>1</v>
      </c>
      <c r="D55">
        <v>57.85</v>
      </c>
      <c r="E55">
        <v>34785</v>
      </c>
      <c r="F55">
        <v>131429</v>
      </c>
      <c r="G55">
        <v>43927</v>
      </c>
      <c r="H55">
        <v>1353</v>
      </c>
      <c r="I55">
        <v>2374308</v>
      </c>
      <c r="J55">
        <v>24002</v>
      </c>
      <c r="K55">
        <v>7</v>
      </c>
    </row>
    <row r="56" spans="1:11">
      <c r="A56">
        <v>1474715455</v>
      </c>
      <c r="B56">
        <v>216</v>
      </c>
      <c r="C56">
        <v>0.8</v>
      </c>
      <c r="D56">
        <v>57.85</v>
      </c>
      <c r="E56">
        <v>34906</v>
      </c>
      <c r="F56">
        <v>131429</v>
      </c>
      <c r="G56">
        <v>44048</v>
      </c>
      <c r="H56">
        <v>1353</v>
      </c>
      <c r="I56">
        <v>2374308</v>
      </c>
      <c r="J56">
        <v>24129</v>
      </c>
      <c r="K56">
        <v>7</v>
      </c>
    </row>
    <row r="57" spans="1:11">
      <c r="A57">
        <v>1474715459</v>
      </c>
      <c r="B57">
        <v>220</v>
      </c>
      <c r="C57">
        <v>1</v>
      </c>
      <c r="D57">
        <v>57.85</v>
      </c>
      <c r="E57">
        <v>35026</v>
      </c>
      <c r="F57">
        <v>131429</v>
      </c>
      <c r="G57">
        <v>44168</v>
      </c>
      <c r="H57">
        <v>1353</v>
      </c>
      <c r="I57">
        <v>2374308</v>
      </c>
      <c r="J57">
        <v>24257</v>
      </c>
      <c r="K57">
        <v>7</v>
      </c>
    </row>
    <row r="58" spans="1:11">
      <c r="A58">
        <v>1474715463</v>
      </c>
      <c r="B58">
        <v>224</v>
      </c>
      <c r="C58">
        <v>1</v>
      </c>
      <c r="D58">
        <v>57.85</v>
      </c>
      <c r="E58">
        <v>35147</v>
      </c>
      <c r="F58">
        <v>131429</v>
      </c>
      <c r="G58">
        <v>44293</v>
      </c>
      <c r="H58">
        <v>1353</v>
      </c>
      <c r="I58">
        <v>2374308</v>
      </c>
      <c r="J58">
        <v>24384</v>
      </c>
      <c r="K58">
        <v>7</v>
      </c>
    </row>
    <row r="59" spans="1:11">
      <c r="A59">
        <v>1474715467</v>
      </c>
      <c r="B59">
        <v>228</v>
      </c>
      <c r="C59">
        <v>1</v>
      </c>
      <c r="D59">
        <v>57.85</v>
      </c>
      <c r="E59">
        <v>35268</v>
      </c>
      <c r="F59">
        <v>131429</v>
      </c>
      <c r="G59">
        <v>44414</v>
      </c>
      <c r="H59">
        <v>1353</v>
      </c>
      <c r="I59">
        <v>2374308</v>
      </c>
      <c r="J59">
        <v>24511</v>
      </c>
      <c r="K59">
        <v>7</v>
      </c>
    </row>
    <row r="60" spans="1:11">
      <c r="A60">
        <v>1474715471</v>
      </c>
      <c r="B60">
        <v>232</v>
      </c>
      <c r="C60">
        <v>1</v>
      </c>
      <c r="D60">
        <v>57.85</v>
      </c>
      <c r="E60">
        <v>35387</v>
      </c>
      <c r="F60">
        <v>131429</v>
      </c>
      <c r="G60">
        <v>44533</v>
      </c>
      <c r="H60">
        <v>1353</v>
      </c>
      <c r="I60">
        <v>2374308</v>
      </c>
      <c r="J60">
        <v>24638</v>
      </c>
      <c r="K60">
        <v>7</v>
      </c>
    </row>
    <row r="61" spans="1:11">
      <c r="A61">
        <v>1474715475</v>
      </c>
      <c r="B61">
        <v>236</v>
      </c>
      <c r="C61">
        <v>0.7</v>
      </c>
      <c r="D61">
        <v>57.85</v>
      </c>
      <c r="E61">
        <v>35509</v>
      </c>
      <c r="F61">
        <v>131429</v>
      </c>
      <c r="G61">
        <v>44655</v>
      </c>
      <c r="H61">
        <v>1353</v>
      </c>
      <c r="I61">
        <v>2374308</v>
      </c>
      <c r="J61">
        <v>24766</v>
      </c>
      <c r="K61">
        <v>7</v>
      </c>
    </row>
    <row r="62" spans="1:11">
      <c r="A62">
        <v>1474715479</v>
      </c>
      <c r="B62">
        <v>240</v>
      </c>
      <c r="C62">
        <v>1</v>
      </c>
      <c r="D62">
        <v>57.85</v>
      </c>
      <c r="E62">
        <v>35630</v>
      </c>
      <c r="F62">
        <v>131429</v>
      </c>
      <c r="G62">
        <v>44776</v>
      </c>
      <c r="H62">
        <v>1353</v>
      </c>
      <c r="I62">
        <v>2374308</v>
      </c>
      <c r="J62">
        <v>24893</v>
      </c>
      <c r="K62">
        <v>7</v>
      </c>
    </row>
    <row r="63" spans="1:11">
      <c r="A63">
        <v>1474715483</v>
      </c>
      <c r="B63">
        <v>244</v>
      </c>
      <c r="C63">
        <v>1</v>
      </c>
      <c r="D63">
        <v>57.85</v>
      </c>
      <c r="E63">
        <v>35749</v>
      </c>
      <c r="F63">
        <v>131429</v>
      </c>
      <c r="G63">
        <v>44895</v>
      </c>
      <c r="H63">
        <v>1353</v>
      </c>
      <c r="I63">
        <v>2374308</v>
      </c>
      <c r="J63">
        <v>25020</v>
      </c>
      <c r="K63">
        <v>7</v>
      </c>
    </row>
    <row r="64" spans="1:11">
      <c r="A64">
        <v>1474715487</v>
      </c>
      <c r="B64">
        <v>248</v>
      </c>
      <c r="C64">
        <v>0.8</v>
      </c>
      <c r="D64">
        <v>57.85</v>
      </c>
      <c r="E64">
        <v>35870</v>
      </c>
      <c r="F64">
        <v>131429</v>
      </c>
      <c r="G64">
        <v>45016</v>
      </c>
      <c r="H64">
        <v>1353</v>
      </c>
      <c r="I64">
        <v>2374308</v>
      </c>
      <c r="J64">
        <v>25146</v>
      </c>
      <c r="K64">
        <v>7</v>
      </c>
    </row>
    <row r="65" spans="1:11">
      <c r="A65">
        <v>1474715491</v>
      </c>
      <c r="B65">
        <v>252</v>
      </c>
      <c r="C65">
        <v>1</v>
      </c>
      <c r="D65">
        <v>57.85</v>
      </c>
      <c r="E65">
        <v>35990</v>
      </c>
      <c r="F65">
        <v>131429</v>
      </c>
      <c r="G65">
        <v>45136</v>
      </c>
      <c r="H65">
        <v>1353</v>
      </c>
      <c r="I65">
        <v>2374308</v>
      </c>
      <c r="J65">
        <v>25272</v>
      </c>
      <c r="K65">
        <v>7</v>
      </c>
    </row>
    <row r="66" spans="1:11">
      <c r="A66">
        <v>1474715495</v>
      </c>
      <c r="B66">
        <v>256</v>
      </c>
      <c r="C66">
        <v>1</v>
      </c>
      <c r="D66">
        <v>57.85</v>
      </c>
      <c r="E66">
        <v>36111</v>
      </c>
      <c r="F66">
        <v>131429</v>
      </c>
      <c r="G66">
        <v>45257</v>
      </c>
      <c r="H66">
        <v>1353</v>
      </c>
      <c r="I66">
        <v>2374308</v>
      </c>
      <c r="J66">
        <v>25401</v>
      </c>
      <c r="K66">
        <v>7</v>
      </c>
    </row>
    <row r="67" spans="1:11">
      <c r="A67">
        <v>1474715499</v>
      </c>
      <c r="B67">
        <v>260</v>
      </c>
      <c r="C67">
        <v>1</v>
      </c>
      <c r="D67">
        <v>57.85</v>
      </c>
      <c r="E67">
        <v>36232</v>
      </c>
      <c r="F67">
        <v>131429</v>
      </c>
      <c r="G67">
        <v>45378</v>
      </c>
      <c r="H67">
        <v>1353</v>
      </c>
      <c r="I67">
        <v>2374308</v>
      </c>
      <c r="J67">
        <v>25528</v>
      </c>
      <c r="K67">
        <v>7</v>
      </c>
    </row>
    <row r="68" spans="1:11">
      <c r="A68">
        <v>1474715503</v>
      </c>
      <c r="B68">
        <v>264</v>
      </c>
      <c r="C68">
        <v>1</v>
      </c>
      <c r="D68">
        <v>57.85</v>
      </c>
      <c r="E68">
        <v>36352</v>
      </c>
      <c r="F68">
        <v>131429</v>
      </c>
      <c r="G68">
        <v>45498</v>
      </c>
      <c r="H68">
        <v>1353</v>
      </c>
      <c r="I68">
        <v>2374308</v>
      </c>
      <c r="J68">
        <v>25654</v>
      </c>
      <c r="K68">
        <v>7</v>
      </c>
    </row>
    <row r="69" spans="1:11">
      <c r="A69">
        <v>1474715507</v>
      </c>
      <c r="B69">
        <v>268</v>
      </c>
      <c r="C69">
        <v>1</v>
      </c>
      <c r="D69">
        <v>57.85</v>
      </c>
      <c r="E69">
        <v>36472</v>
      </c>
      <c r="F69">
        <v>131429</v>
      </c>
      <c r="G69">
        <v>45618</v>
      </c>
      <c r="H69">
        <v>1353</v>
      </c>
      <c r="I69">
        <v>2374308</v>
      </c>
      <c r="J69">
        <v>25782</v>
      </c>
      <c r="K69">
        <v>7</v>
      </c>
    </row>
    <row r="70" spans="1:11">
      <c r="A70">
        <v>1474715511</v>
      </c>
      <c r="B70">
        <v>272</v>
      </c>
      <c r="C70">
        <v>1</v>
      </c>
      <c r="D70">
        <v>57.85</v>
      </c>
      <c r="E70">
        <v>36593</v>
      </c>
      <c r="F70">
        <v>131429</v>
      </c>
      <c r="G70">
        <v>45739</v>
      </c>
      <c r="H70">
        <v>1353</v>
      </c>
      <c r="I70">
        <v>2374308</v>
      </c>
      <c r="J70">
        <v>25909</v>
      </c>
      <c r="K70">
        <v>7</v>
      </c>
    </row>
    <row r="71" spans="1:11">
      <c r="A71">
        <v>1474715515</v>
      </c>
      <c r="B71">
        <v>276</v>
      </c>
      <c r="C71">
        <v>0.8</v>
      </c>
      <c r="D71">
        <v>57.85</v>
      </c>
      <c r="E71">
        <v>36714</v>
      </c>
      <c r="F71">
        <v>131429</v>
      </c>
      <c r="G71">
        <v>45860</v>
      </c>
      <c r="H71">
        <v>1353</v>
      </c>
      <c r="I71">
        <v>2374308</v>
      </c>
      <c r="J71">
        <v>26036</v>
      </c>
      <c r="K71">
        <v>7</v>
      </c>
    </row>
    <row r="72" spans="1:11">
      <c r="A72">
        <v>1474715519</v>
      </c>
      <c r="B72">
        <v>280</v>
      </c>
      <c r="C72">
        <v>1.2</v>
      </c>
      <c r="D72">
        <v>57.85</v>
      </c>
      <c r="E72">
        <v>36834</v>
      </c>
      <c r="F72">
        <v>131429</v>
      </c>
      <c r="G72">
        <v>45980</v>
      </c>
      <c r="H72">
        <v>1353</v>
      </c>
      <c r="I72">
        <v>2374308</v>
      </c>
      <c r="J72">
        <v>26163</v>
      </c>
      <c r="K72">
        <v>7</v>
      </c>
    </row>
    <row r="73" spans="1:11">
      <c r="A73">
        <v>1474715523</v>
      </c>
      <c r="B73">
        <v>284</v>
      </c>
      <c r="C73">
        <v>0.8</v>
      </c>
      <c r="D73">
        <v>57.85</v>
      </c>
      <c r="E73">
        <v>36954</v>
      </c>
      <c r="F73">
        <v>131429</v>
      </c>
      <c r="G73">
        <v>46100</v>
      </c>
      <c r="H73">
        <v>1353</v>
      </c>
      <c r="I73">
        <v>2374308</v>
      </c>
      <c r="J73">
        <v>26289</v>
      </c>
      <c r="K73">
        <v>7</v>
      </c>
    </row>
    <row r="74" spans="1:11">
      <c r="A74">
        <v>1474715527</v>
      </c>
      <c r="B74">
        <v>288</v>
      </c>
      <c r="C74">
        <v>0.7</v>
      </c>
      <c r="D74">
        <v>57.85</v>
      </c>
      <c r="E74">
        <v>37075</v>
      </c>
      <c r="F74">
        <v>131429</v>
      </c>
      <c r="G74">
        <v>46221</v>
      </c>
      <c r="H74">
        <v>1353</v>
      </c>
      <c r="I74">
        <v>2374308</v>
      </c>
      <c r="J74">
        <v>26416</v>
      </c>
      <c r="K74">
        <v>7</v>
      </c>
    </row>
    <row r="75" spans="1:11">
      <c r="A75">
        <v>1474715531</v>
      </c>
      <c r="B75">
        <v>292</v>
      </c>
      <c r="C75">
        <v>1.3</v>
      </c>
      <c r="D75">
        <v>57.85</v>
      </c>
      <c r="E75">
        <v>37195</v>
      </c>
      <c r="F75">
        <v>131429</v>
      </c>
      <c r="G75">
        <v>46341</v>
      </c>
      <c r="H75">
        <v>1353</v>
      </c>
      <c r="I75">
        <v>2374308</v>
      </c>
      <c r="J75">
        <v>26544</v>
      </c>
      <c r="K75">
        <v>7</v>
      </c>
    </row>
    <row r="76" spans="1:11">
      <c r="A76">
        <v>1474715535</v>
      </c>
      <c r="B76">
        <v>296</v>
      </c>
      <c r="C76">
        <v>0.7</v>
      </c>
      <c r="D76">
        <v>57.85</v>
      </c>
      <c r="E76">
        <v>37316</v>
      </c>
      <c r="F76">
        <v>131429</v>
      </c>
      <c r="G76">
        <v>46462</v>
      </c>
      <c r="H76">
        <v>1353</v>
      </c>
      <c r="I76">
        <v>2374308</v>
      </c>
      <c r="J76">
        <v>26671</v>
      </c>
      <c r="K76">
        <v>7</v>
      </c>
    </row>
    <row r="77" spans="1:11">
      <c r="A77">
        <v>1474715539</v>
      </c>
      <c r="B77">
        <v>300</v>
      </c>
      <c r="C77">
        <v>1</v>
      </c>
      <c r="D77">
        <v>57.85</v>
      </c>
      <c r="E77">
        <v>37437</v>
      </c>
      <c r="F77">
        <v>131429</v>
      </c>
      <c r="G77">
        <v>46583</v>
      </c>
      <c r="H77">
        <v>1353</v>
      </c>
      <c r="I77">
        <v>2374308</v>
      </c>
      <c r="J77">
        <v>26798</v>
      </c>
      <c r="K77">
        <v>7</v>
      </c>
    </row>
    <row r="78" spans="1:11">
      <c r="A78">
        <v>1474715543</v>
      </c>
      <c r="B78">
        <v>304</v>
      </c>
      <c r="C78">
        <v>1</v>
      </c>
      <c r="D78">
        <v>57.85</v>
      </c>
      <c r="E78">
        <v>37557</v>
      </c>
      <c r="F78">
        <v>131429</v>
      </c>
      <c r="G78">
        <v>46703</v>
      </c>
      <c r="H78">
        <v>1353</v>
      </c>
      <c r="I78">
        <v>2374308</v>
      </c>
      <c r="J78">
        <v>26926</v>
      </c>
      <c r="K78">
        <v>7</v>
      </c>
    </row>
    <row r="79" spans="1:11">
      <c r="A79">
        <v>1474715547</v>
      </c>
      <c r="B79">
        <v>308</v>
      </c>
      <c r="C79">
        <v>1</v>
      </c>
      <c r="D79">
        <v>57.85</v>
      </c>
      <c r="E79">
        <v>37677</v>
      </c>
      <c r="F79">
        <v>131429</v>
      </c>
      <c r="G79">
        <v>46823</v>
      </c>
      <c r="H79">
        <v>1353</v>
      </c>
      <c r="I79">
        <v>2374308</v>
      </c>
      <c r="J79">
        <v>27052</v>
      </c>
      <c r="K79">
        <v>7</v>
      </c>
    </row>
    <row r="80" spans="1:11">
      <c r="A80">
        <v>1474715551</v>
      </c>
      <c r="B80">
        <v>312</v>
      </c>
      <c r="C80">
        <v>1</v>
      </c>
      <c r="D80">
        <v>57.85</v>
      </c>
      <c r="E80">
        <v>37799</v>
      </c>
      <c r="F80">
        <v>131429</v>
      </c>
      <c r="G80">
        <v>46945</v>
      </c>
      <c r="H80">
        <v>1353</v>
      </c>
      <c r="I80">
        <v>2374308</v>
      </c>
      <c r="J80">
        <v>27179</v>
      </c>
      <c r="K80">
        <v>7</v>
      </c>
    </row>
    <row r="81" spans="1:11">
      <c r="A81">
        <v>1474715555</v>
      </c>
      <c r="B81">
        <v>316</v>
      </c>
      <c r="C81">
        <v>1</v>
      </c>
      <c r="D81">
        <v>57.85</v>
      </c>
      <c r="E81">
        <v>37933</v>
      </c>
      <c r="F81">
        <v>131429</v>
      </c>
      <c r="G81">
        <v>47085</v>
      </c>
      <c r="H81">
        <v>1365</v>
      </c>
      <c r="I81">
        <v>2374308</v>
      </c>
      <c r="J81">
        <v>27318</v>
      </c>
      <c r="K81">
        <v>8</v>
      </c>
    </row>
    <row r="82" spans="1:11">
      <c r="A82">
        <v>1474715559</v>
      </c>
      <c r="B82">
        <v>320</v>
      </c>
      <c r="C82">
        <v>0.8</v>
      </c>
      <c r="D82">
        <v>57.85</v>
      </c>
      <c r="E82">
        <v>38054</v>
      </c>
      <c r="F82">
        <v>131429</v>
      </c>
      <c r="G82">
        <v>47206</v>
      </c>
      <c r="H82">
        <v>1365</v>
      </c>
      <c r="I82">
        <v>2374308</v>
      </c>
      <c r="J82">
        <v>27445</v>
      </c>
      <c r="K82">
        <v>8</v>
      </c>
    </row>
    <row r="83" spans="1:11">
      <c r="A83">
        <v>1474715563</v>
      </c>
      <c r="B83">
        <v>324</v>
      </c>
      <c r="C83">
        <v>1</v>
      </c>
      <c r="D83">
        <v>57.85</v>
      </c>
      <c r="E83">
        <v>38175</v>
      </c>
      <c r="F83">
        <v>131429</v>
      </c>
      <c r="G83">
        <v>47327</v>
      </c>
      <c r="H83">
        <v>1365</v>
      </c>
      <c r="I83">
        <v>2374308</v>
      </c>
      <c r="J83">
        <v>27572</v>
      </c>
      <c r="K83">
        <v>8</v>
      </c>
    </row>
    <row r="84" spans="1:11">
      <c r="A84">
        <v>1474715567</v>
      </c>
      <c r="B84">
        <v>328</v>
      </c>
      <c r="C84">
        <v>1</v>
      </c>
      <c r="D84">
        <v>57.85</v>
      </c>
      <c r="E84">
        <v>38294</v>
      </c>
      <c r="F84">
        <v>131429</v>
      </c>
      <c r="G84">
        <v>47446</v>
      </c>
      <c r="H84">
        <v>1365</v>
      </c>
      <c r="I84">
        <v>2374308</v>
      </c>
      <c r="J84">
        <v>27699</v>
      </c>
      <c r="K84">
        <v>7</v>
      </c>
    </row>
    <row r="85" spans="1:11">
      <c r="A85">
        <v>1474715571</v>
      </c>
      <c r="B85">
        <v>332</v>
      </c>
      <c r="C85">
        <v>1.2</v>
      </c>
      <c r="D85">
        <v>57.85</v>
      </c>
      <c r="E85">
        <v>38416</v>
      </c>
      <c r="F85">
        <v>131429</v>
      </c>
      <c r="G85">
        <v>47568</v>
      </c>
      <c r="H85">
        <v>1365</v>
      </c>
      <c r="I85">
        <v>2374308</v>
      </c>
      <c r="J85">
        <v>27827</v>
      </c>
      <c r="K85">
        <v>7</v>
      </c>
    </row>
    <row r="86" spans="1:11">
      <c r="A86">
        <v>1474715575</v>
      </c>
      <c r="B86">
        <v>336</v>
      </c>
      <c r="C86">
        <v>0.7</v>
      </c>
      <c r="D86">
        <v>57.85</v>
      </c>
      <c r="E86">
        <v>38537</v>
      </c>
      <c r="F86">
        <v>131429</v>
      </c>
      <c r="G86">
        <v>47689</v>
      </c>
      <c r="H86">
        <v>1365</v>
      </c>
      <c r="I86">
        <v>2374308</v>
      </c>
      <c r="J86">
        <v>27954</v>
      </c>
      <c r="K86">
        <v>7</v>
      </c>
    </row>
    <row r="87" spans="1:11">
      <c r="A87">
        <v>1474715579</v>
      </c>
      <c r="B87">
        <v>340</v>
      </c>
      <c r="C87">
        <v>0.7</v>
      </c>
      <c r="D87">
        <v>57.85</v>
      </c>
      <c r="E87">
        <v>38656</v>
      </c>
      <c r="F87">
        <v>131429</v>
      </c>
      <c r="G87">
        <v>47808</v>
      </c>
      <c r="H87">
        <v>1365</v>
      </c>
      <c r="I87">
        <v>2374308</v>
      </c>
      <c r="J87">
        <v>28081</v>
      </c>
      <c r="K87">
        <v>7</v>
      </c>
    </row>
    <row r="88" spans="1:11">
      <c r="A88">
        <v>1474715583</v>
      </c>
      <c r="B88">
        <v>344</v>
      </c>
      <c r="C88">
        <v>1</v>
      </c>
      <c r="D88">
        <v>57.85</v>
      </c>
      <c r="E88">
        <v>38777</v>
      </c>
      <c r="F88">
        <v>131429</v>
      </c>
      <c r="G88">
        <v>47929</v>
      </c>
      <c r="H88">
        <v>1365</v>
      </c>
      <c r="I88">
        <v>2374308</v>
      </c>
      <c r="J88">
        <v>28207</v>
      </c>
      <c r="K88">
        <v>7</v>
      </c>
    </row>
    <row r="89" spans="1:11">
      <c r="A89">
        <v>1474715587</v>
      </c>
      <c r="B89">
        <v>348</v>
      </c>
      <c r="C89">
        <v>1</v>
      </c>
      <c r="D89">
        <v>57.85</v>
      </c>
      <c r="E89">
        <v>38897</v>
      </c>
      <c r="F89">
        <v>131429</v>
      </c>
      <c r="G89">
        <v>48049</v>
      </c>
      <c r="H89">
        <v>1365</v>
      </c>
      <c r="I89">
        <v>2374308</v>
      </c>
      <c r="J89">
        <v>28333</v>
      </c>
      <c r="K89">
        <v>7</v>
      </c>
    </row>
    <row r="90" spans="1:11">
      <c r="A90">
        <v>1474715591</v>
      </c>
      <c r="B90">
        <v>352</v>
      </c>
      <c r="C90">
        <v>1</v>
      </c>
      <c r="D90">
        <v>57.85</v>
      </c>
      <c r="E90">
        <v>39021</v>
      </c>
      <c r="F90">
        <v>131429</v>
      </c>
      <c r="G90">
        <v>48173</v>
      </c>
      <c r="H90">
        <v>1369</v>
      </c>
      <c r="I90">
        <v>2374308</v>
      </c>
      <c r="J90">
        <v>28464</v>
      </c>
      <c r="K90">
        <v>7</v>
      </c>
    </row>
    <row r="91" spans="1:11">
      <c r="A91">
        <v>1474715595</v>
      </c>
      <c r="B91">
        <v>356</v>
      </c>
      <c r="C91">
        <v>1</v>
      </c>
      <c r="D91">
        <v>57.85</v>
      </c>
      <c r="E91">
        <v>39142</v>
      </c>
      <c r="F91">
        <v>131429</v>
      </c>
      <c r="G91">
        <v>48294</v>
      </c>
      <c r="H91">
        <v>1369</v>
      </c>
      <c r="I91">
        <v>2374308</v>
      </c>
      <c r="J91">
        <v>28591</v>
      </c>
      <c r="K91">
        <v>7</v>
      </c>
    </row>
    <row r="92" spans="1:11">
      <c r="A92">
        <v>1474715599</v>
      </c>
      <c r="B92">
        <v>360</v>
      </c>
      <c r="C92">
        <v>0.8</v>
      </c>
      <c r="D92">
        <v>57.85</v>
      </c>
      <c r="E92">
        <v>39262</v>
      </c>
      <c r="F92">
        <v>131429</v>
      </c>
      <c r="G92">
        <v>48414</v>
      </c>
      <c r="H92">
        <v>1369</v>
      </c>
      <c r="I92">
        <v>2374308</v>
      </c>
      <c r="J92">
        <v>28717</v>
      </c>
      <c r="K92">
        <v>7</v>
      </c>
    </row>
    <row r="93" spans="1:11">
      <c r="A93">
        <v>1474715603</v>
      </c>
      <c r="B93">
        <v>364</v>
      </c>
      <c r="C93">
        <v>1</v>
      </c>
      <c r="D93">
        <v>57.85</v>
      </c>
      <c r="E93">
        <v>39382</v>
      </c>
      <c r="F93">
        <v>131429</v>
      </c>
      <c r="G93">
        <v>48534</v>
      </c>
      <c r="H93">
        <v>1369</v>
      </c>
      <c r="I93">
        <v>2374308</v>
      </c>
      <c r="J93">
        <v>28845</v>
      </c>
      <c r="K93">
        <v>7</v>
      </c>
    </row>
    <row r="94" spans="1:11">
      <c r="A94">
        <v>1474715607</v>
      </c>
      <c r="B94">
        <v>368</v>
      </c>
      <c r="C94">
        <v>1</v>
      </c>
      <c r="D94">
        <v>57.85</v>
      </c>
      <c r="E94">
        <v>39504</v>
      </c>
      <c r="F94">
        <v>131429</v>
      </c>
      <c r="G94">
        <v>48656</v>
      </c>
      <c r="H94">
        <v>1369</v>
      </c>
      <c r="I94">
        <v>2374308</v>
      </c>
      <c r="J94">
        <v>28973</v>
      </c>
      <c r="K94">
        <v>7</v>
      </c>
    </row>
    <row r="95" spans="1:11">
      <c r="A95">
        <v>1474715611</v>
      </c>
      <c r="B95">
        <v>372</v>
      </c>
      <c r="C95">
        <v>1</v>
      </c>
      <c r="D95">
        <v>57.85</v>
      </c>
      <c r="E95">
        <v>39624</v>
      </c>
      <c r="F95">
        <v>131429</v>
      </c>
      <c r="G95">
        <v>48776</v>
      </c>
      <c r="H95">
        <v>1369</v>
      </c>
      <c r="I95">
        <v>2374308</v>
      </c>
      <c r="J95">
        <v>29099</v>
      </c>
      <c r="K95">
        <v>7</v>
      </c>
    </row>
    <row r="96" spans="1:11">
      <c r="A96">
        <v>1474715615</v>
      </c>
      <c r="B96">
        <v>376</v>
      </c>
      <c r="C96">
        <v>1</v>
      </c>
      <c r="D96">
        <v>57.85</v>
      </c>
      <c r="E96">
        <v>39744</v>
      </c>
      <c r="F96">
        <v>131429</v>
      </c>
      <c r="G96">
        <v>48896</v>
      </c>
      <c r="H96">
        <v>1369</v>
      </c>
      <c r="I96">
        <v>2374308</v>
      </c>
      <c r="J96">
        <v>29227</v>
      </c>
      <c r="K96">
        <v>7</v>
      </c>
    </row>
    <row r="97" spans="1:11">
      <c r="A97">
        <v>1474715619</v>
      </c>
      <c r="B97">
        <v>380</v>
      </c>
      <c r="C97">
        <v>1</v>
      </c>
      <c r="D97">
        <v>57.85</v>
      </c>
      <c r="E97">
        <v>39864</v>
      </c>
      <c r="F97">
        <v>131429</v>
      </c>
      <c r="G97">
        <v>49016</v>
      </c>
      <c r="H97">
        <v>1369</v>
      </c>
      <c r="I97">
        <v>2374308</v>
      </c>
      <c r="J97">
        <v>29352</v>
      </c>
      <c r="K97">
        <v>7</v>
      </c>
    </row>
    <row r="98" spans="1:11">
      <c r="A98">
        <v>1474715623</v>
      </c>
      <c r="B98">
        <v>384</v>
      </c>
      <c r="C98">
        <v>0.8</v>
      </c>
      <c r="D98">
        <v>57.85</v>
      </c>
      <c r="E98">
        <v>39985</v>
      </c>
      <c r="F98">
        <v>131429</v>
      </c>
      <c r="G98">
        <v>49137</v>
      </c>
      <c r="H98">
        <v>1369</v>
      </c>
      <c r="I98">
        <v>2374308</v>
      </c>
      <c r="J98">
        <v>29479</v>
      </c>
      <c r="K98">
        <v>7</v>
      </c>
    </row>
    <row r="99" spans="1:11">
      <c r="A99">
        <v>1474715627</v>
      </c>
      <c r="B99">
        <v>388</v>
      </c>
      <c r="C99">
        <v>1</v>
      </c>
      <c r="D99">
        <v>57.85</v>
      </c>
      <c r="E99">
        <v>40106</v>
      </c>
      <c r="F99">
        <v>131429</v>
      </c>
      <c r="G99">
        <v>49258</v>
      </c>
      <c r="H99">
        <v>1369</v>
      </c>
      <c r="I99">
        <v>2374308</v>
      </c>
      <c r="J99">
        <v>29608</v>
      </c>
      <c r="K99">
        <v>7</v>
      </c>
    </row>
    <row r="100" spans="1:11">
      <c r="A100">
        <v>1474715631</v>
      </c>
      <c r="B100">
        <v>392</v>
      </c>
      <c r="C100">
        <v>1</v>
      </c>
      <c r="D100">
        <v>57.85</v>
      </c>
      <c r="E100">
        <v>40226</v>
      </c>
      <c r="F100">
        <v>131429</v>
      </c>
      <c r="G100">
        <v>49378</v>
      </c>
      <c r="H100">
        <v>1369</v>
      </c>
      <c r="I100">
        <v>2374308</v>
      </c>
      <c r="J100">
        <v>29734</v>
      </c>
      <c r="K100">
        <v>7</v>
      </c>
    </row>
    <row r="101" spans="1:11">
      <c r="A101">
        <v>1474715635</v>
      </c>
      <c r="B101">
        <v>396</v>
      </c>
      <c r="C101">
        <v>0.7</v>
      </c>
      <c r="D101">
        <v>57.85</v>
      </c>
      <c r="E101">
        <v>40347</v>
      </c>
      <c r="F101">
        <v>131429</v>
      </c>
      <c r="G101">
        <v>49499</v>
      </c>
      <c r="H101">
        <v>1369</v>
      </c>
      <c r="I101">
        <v>2374308</v>
      </c>
      <c r="J101">
        <v>29861</v>
      </c>
      <c r="K101">
        <v>7</v>
      </c>
    </row>
    <row r="102" spans="1:11">
      <c r="A102">
        <v>1474715639</v>
      </c>
      <c r="B102">
        <v>400</v>
      </c>
      <c r="C102">
        <v>1.2</v>
      </c>
      <c r="D102">
        <v>57.85</v>
      </c>
      <c r="E102">
        <v>40467</v>
      </c>
      <c r="F102">
        <v>131429</v>
      </c>
      <c r="G102">
        <v>49619</v>
      </c>
      <c r="H102">
        <v>1369</v>
      </c>
      <c r="I102">
        <v>2374308</v>
      </c>
      <c r="J102">
        <v>29989</v>
      </c>
      <c r="K102">
        <v>7</v>
      </c>
    </row>
    <row r="103" spans="1:11">
      <c r="A103">
        <v>1474715643</v>
      </c>
      <c r="B103">
        <v>404</v>
      </c>
      <c r="C103">
        <v>0.8</v>
      </c>
      <c r="D103">
        <v>57.85</v>
      </c>
      <c r="E103">
        <v>40587</v>
      </c>
      <c r="F103">
        <v>131429</v>
      </c>
      <c r="G103">
        <v>49739</v>
      </c>
      <c r="H103">
        <v>1369</v>
      </c>
      <c r="I103">
        <v>2374308</v>
      </c>
      <c r="J103">
        <v>30115</v>
      </c>
      <c r="K103">
        <v>7</v>
      </c>
    </row>
    <row r="104" spans="1:11">
      <c r="A104">
        <v>1474715647</v>
      </c>
      <c r="B104">
        <v>408</v>
      </c>
      <c r="C104">
        <v>1</v>
      </c>
      <c r="D104">
        <v>57.85</v>
      </c>
      <c r="E104">
        <v>40709</v>
      </c>
      <c r="F104">
        <v>131429</v>
      </c>
      <c r="G104">
        <v>49861</v>
      </c>
      <c r="H104">
        <v>1369</v>
      </c>
      <c r="I104">
        <v>2374308</v>
      </c>
      <c r="J104">
        <v>30243</v>
      </c>
      <c r="K104">
        <v>7</v>
      </c>
    </row>
    <row r="105" spans="1:11">
      <c r="A105">
        <v>1474715651</v>
      </c>
      <c r="B105">
        <v>412</v>
      </c>
      <c r="C105">
        <v>1</v>
      </c>
      <c r="D105">
        <v>57.85</v>
      </c>
      <c r="E105">
        <v>40828</v>
      </c>
      <c r="F105">
        <v>131429</v>
      </c>
      <c r="G105">
        <v>49980</v>
      </c>
      <c r="H105">
        <v>1369</v>
      </c>
      <c r="I105">
        <v>2374308</v>
      </c>
      <c r="J105">
        <v>30369</v>
      </c>
      <c r="K105">
        <v>7</v>
      </c>
    </row>
    <row r="106" spans="1:11">
      <c r="A106">
        <v>1474715655</v>
      </c>
      <c r="B106">
        <v>416</v>
      </c>
      <c r="C106">
        <v>1</v>
      </c>
      <c r="D106">
        <v>57.85</v>
      </c>
      <c r="E106">
        <v>40949</v>
      </c>
      <c r="F106">
        <v>131429</v>
      </c>
      <c r="G106">
        <v>50101</v>
      </c>
      <c r="H106">
        <v>1369</v>
      </c>
      <c r="I106">
        <v>2374308</v>
      </c>
      <c r="J106">
        <v>30496</v>
      </c>
      <c r="K106">
        <v>7</v>
      </c>
    </row>
    <row r="107" spans="1:11">
      <c r="A107">
        <v>1474715659</v>
      </c>
      <c r="B107">
        <v>420</v>
      </c>
      <c r="C107">
        <v>0.8</v>
      </c>
      <c r="D107">
        <v>57.85</v>
      </c>
      <c r="E107">
        <v>41070</v>
      </c>
      <c r="F107">
        <v>131429</v>
      </c>
      <c r="G107">
        <v>50222</v>
      </c>
      <c r="H107">
        <v>1369</v>
      </c>
      <c r="I107">
        <v>2374308</v>
      </c>
      <c r="J107">
        <v>30623</v>
      </c>
      <c r="K107">
        <v>7</v>
      </c>
    </row>
    <row r="108" spans="1:11">
      <c r="A108">
        <v>1474715663</v>
      </c>
      <c r="B108">
        <v>424</v>
      </c>
      <c r="C108">
        <v>1</v>
      </c>
      <c r="D108">
        <v>57.85</v>
      </c>
      <c r="E108">
        <v>41189</v>
      </c>
      <c r="F108">
        <v>131429</v>
      </c>
      <c r="G108">
        <v>50341</v>
      </c>
      <c r="H108">
        <v>1369</v>
      </c>
      <c r="I108">
        <v>2374308</v>
      </c>
      <c r="J108">
        <v>30750</v>
      </c>
      <c r="K108">
        <v>7</v>
      </c>
    </row>
    <row r="109" spans="1:11">
      <c r="A109">
        <v>1474715667</v>
      </c>
      <c r="B109">
        <v>428</v>
      </c>
      <c r="C109">
        <v>1</v>
      </c>
      <c r="D109">
        <v>57.85</v>
      </c>
      <c r="E109">
        <v>41311</v>
      </c>
      <c r="F109">
        <v>131429</v>
      </c>
      <c r="G109">
        <v>50463</v>
      </c>
      <c r="H109">
        <v>1369</v>
      </c>
      <c r="I109">
        <v>2374308</v>
      </c>
      <c r="J109">
        <v>30878</v>
      </c>
      <c r="K109">
        <v>7</v>
      </c>
    </row>
    <row r="110" spans="1:11">
      <c r="A110">
        <v>1474715671</v>
      </c>
      <c r="B110">
        <v>432</v>
      </c>
      <c r="C110">
        <v>1</v>
      </c>
      <c r="D110">
        <v>57.85</v>
      </c>
      <c r="E110">
        <v>41432</v>
      </c>
      <c r="F110">
        <v>131429</v>
      </c>
      <c r="G110">
        <v>50584</v>
      </c>
      <c r="H110">
        <v>1369</v>
      </c>
      <c r="I110">
        <v>2374308</v>
      </c>
      <c r="J110">
        <v>31005</v>
      </c>
      <c r="K110">
        <v>7</v>
      </c>
    </row>
    <row r="111" spans="1:11">
      <c r="A111">
        <v>1474715675</v>
      </c>
      <c r="B111">
        <v>436</v>
      </c>
      <c r="C111">
        <v>0.8</v>
      </c>
      <c r="D111">
        <v>57.85</v>
      </c>
      <c r="E111">
        <v>41551</v>
      </c>
      <c r="F111">
        <v>131429</v>
      </c>
      <c r="G111">
        <v>50703</v>
      </c>
      <c r="H111">
        <v>1369</v>
      </c>
      <c r="I111">
        <v>2374308</v>
      </c>
      <c r="J111">
        <v>31132</v>
      </c>
      <c r="K111">
        <v>7</v>
      </c>
    </row>
    <row r="112" spans="1:11">
      <c r="A112">
        <v>1474715679</v>
      </c>
      <c r="B112">
        <v>440</v>
      </c>
      <c r="C112">
        <v>1</v>
      </c>
      <c r="D112">
        <v>57.85</v>
      </c>
      <c r="E112">
        <v>41672</v>
      </c>
      <c r="F112">
        <v>131429</v>
      </c>
      <c r="G112">
        <v>50824</v>
      </c>
      <c r="H112">
        <v>1369</v>
      </c>
      <c r="I112">
        <v>2374308</v>
      </c>
      <c r="J112">
        <v>31259</v>
      </c>
      <c r="K112">
        <v>7</v>
      </c>
    </row>
    <row r="113" spans="1:11">
      <c r="A113">
        <v>1474715683</v>
      </c>
      <c r="B113">
        <v>444</v>
      </c>
      <c r="C113">
        <v>1.2</v>
      </c>
      <c r="D113">
        <v>57.85</v>
      </c>
      <c r="E113">
        <v>41808</v>
      </c>
      <c r="F113">
        <v>131429</v>
      </c>
      <c r="G113">
        <v>50966</v>
      </c>
      <c r="H113">
        <v>1381</v>
      </c>
      <c r="I113">
        <v>2374308</v>
      </c>
      <c r="J113">
        <v>31397</v>
      </c>
      <c r="K113">
        <v>8</v>
      </c>
    </row>
    <row r="114" spans="1:11">
      <c r="A114">
        <v>1474715687</v>
      </c>
      <c r="B114">
        <v>448</v>
      </c>
      <c r="C114">
        <v>0.8</v>
      </c>
      <c r="D114">
        <v>57.85</v>
      </c>
      <c r="E114">
        <v>41928</v>
      </c>
      <c r="F114">
        <v>131429</v>
      </c>
      <c r="G114">
        <v>51086</v>
      </c>
      <c r="H114">
        <v>1381</v>
      </c>
      <c r="I114">
        <v>2374308</v>
      </c>
      <c r="J114">
        <v>31525</v>
      </c>
      <c r="K114">
        <v>8</v>
      </c>
    </row>
    <row r="115" spans="1:11">
      <c r="A115">
        <v>1474715691</v>
      </c>
      <c r="B115">
        <v>452</v>
      </c>
      <c r="C115">
        <v>1</v>
      </c>
      <c r="D115">
        <v>57.85</v>
      </c>
      <c r="E115">
        <v>42049</v>
      </c>
      <c r="F115">
        <v>131429</v>
      </c>
      <c r="G115">
        <v>51207</v>
      </c>
      <c r="H115">
        <v>1381</v>
      </c>
      <c r="I115">
        <v>2374308</v>
      </c>
      <c r="J115">
        <v>31652</v>
      </c>
      <c r="K115">
        <v>8</v>
      </c>
    </row>
    <row r="116" spans="1:11">
      <c r="A116">
        <v>1474715695</v>
      </c>
      <c r="B116">
        <v>456</v>
      </c>
      <c r="C116">
        <v>1</v>
      </c>
      <c r="D116">
        <v>57.85</v>
      </c>
      <c r="E116">
        <v>42169</v>
      </c>
      <c r="F116">
        <v>131429</v>
      </c>
      <c r="G116">
        <v>51327</v>
      </c>
      <c r="H116">
        <v>1381</v>
      </c>
      <c r="I116">
        <v>2374308</v>
      </c>
      <c r="J116">
        <v>31778</v>
      </c>
      <c r="K116">
        <v>7</v>
      </c>
    </row>
    <row r="117" spans="1:11">
      <c r="A117">
        <v>1474715699</v>
      </c>
      <c r="B117">
        <v>460</v>
      </c>
      <c r="C117">
        <v>1</v>
      </c>
      <c r="D117">
        <v>57.85</v>
      </c>
      <c r="E117">
        <v>42289</v>
      </c>
      <c r="F117">
        <v>131429</v>
      </c>
      <c r="G117">
        <v>51447</v>
      </c>
      <c r="H117">
        <v>1381</v>
      </c>
      <c r="I117">
        <v>2374308</v>
      </c>
      <c r="J117">
        <v>31906</v>
      </c>
      <c r="K117">
        <v>7</v>
      </c>
    </row>
    <row r="118" spans="1:11">
      <c r="A118">
        <v>1474715703</v>
      </c>
      <c r="B118">
        <v>464</v>
      </c>
      <c r="C118">
        <v>0.8</v>
      </c>
      <c r="D118">
        <v>57.85</v>
      </c>
      <c r="E118">
        <v>42411</v>
      </c>
      <c r="F118">
        <v>131429</v>
      </c>
      <c r="G118">
        <v>51569</v>
      </c>
      <c r="H118">
        <v>1381</v>
      </c>
      <c r="I118">
        <v>2374308</v>
      </c>
      <c r="J118">
        <v>32034</v>
      </c>
      <c r="K118">
        <v>7</v>
      </c>
    </row>
    <row r="119" spans="1:11">
      <c r="A119">
        <v>1474715707</v>
      </c>
      <c r="B119">
        <v>468</v>
      </c>
      <c r="C119">
        <v>1.3</v>
      </c>
      <c r="D119">
        <v>57.85</v>
      </c>
      <c r="E119">
        <v>42531</v>
      </c>
      <c r="F119">
        <v>131429</v>
      </c>
      <c r="G119">
        <v>51689</v>
      </c>
      <c r="H119">
        <v>1381</v>
      </c>
      <c r="I119">
        <v>2374308</v>
      </c>
      <c r="J119">
        <v>32160</v>
      </c>
      <c r="K119">
        <v>7</v>
      </c>
    </row>
    <row r="120" spans="1:11">
      <c r="A120">
        <v>1474715711</v>
      </c>
      <c r="B120">
        <v>472</v>
      </c>
      <c r="C120">
        <v>0.7</v>
      </c>
      <c r="D120">
        <v>57.85</v>
      </c>
      <c r="E120">
        <v>42651</v>
      </c>
      <c r="F120">
        <v>131429</v>
      </c>
      <c r="G120">
        <v>51809</v>
      </c>
      <c r="H120">
        <v>1381</v>
      </c>
      <c r="I120">
        <v>2374308</v>
      </c>
      <c r="J120">
        <v>32288</v>
      </c>
      <c r="K120">
        <v>7</v>
      </c>
    </row>
    <row r="121" spans="1:11">
      <c r="A121">
        <v>1474715715</v>
      </c>
      <c r="B121">
        <v>476</v>
      </c>
      <c r="C121">
        <v>1</v>
      </c>
      <c r="D121">
        <v>57.85</v>
      </c>
      <c r="E121">
        <v>42771</v>
      </c>
      <c r="F121">
        <v>131429</v>
      </c>
      <c r="G121">
        <v>51929</v>
      </c>
      <c r="H121">
        <v>1381</v>
      </c>
      <c r="I121">
        <v>2374308</v>
      </c>
      <c r="J121">
        <v>32413</v>
      </c>
      <c r="K121">
        <v>7</v>
      </c>
    </row>
    <row r="122" spans="1:11">
      <c r="A122">
        <v>1474715719</v>
      </c>
      <c r="B122">
        <v>480</v>
      </c>
      <c r="C122">
        <v>1</v>
      </c>
      <c r="D122">
        <v>57.85</v>
      </c>
      <c r="E122">
        <v>42895</v>
      </c>
      <c r="F122">
        <v>131429</v>
      </c>
      <c r="G122">
        <v>52053</v>
      </c>
      <c r="H122">
        <v>1385</v>
      </c>
      <c r="I122">
        <v>2374308</v>
      </c>
      <c r="J122">
        <v>32542</v>
      </c>
      <c r="K122">
        <v>7</v>
      </c>
    </row>
    <row r="123" spans="1:11">
      <c r="A123">
        <v>1474715723</v>
      </c>
      <c r="B123">
        <v>484</v>
      </c>
      <c r="C123">
        <v>17.2</v>
      </c>
      <c r="D123">
        <v>57.85</v>
      </c>
      <c r="E123">
        <v>43016</v>
      </c>
      <c r="F123">
        <v>131429</v>
      </c>
      <c r="G123">
        <v>52174</v>
      </c>
      <c r="H123">
        <v>1385</v>
      </c>
      <c r="I123">
        <v>2374308</v>
      </c>
      <c r="J123">
        <v>32671</v>
      </c>
      <c r="K123">
        <v>7</v>
      </c>
    </row>
    <row r="124" spans="1:11">
      <c r="A124">
        <v>1474715727</v>
      </c>
      <c r="B124">
        <v>488</v>
      </c>
      <c r="C124">
        <v>15.8</v>
      </c>
      <c r="D124">
        <v>57.85</v>
      </c>
      <c r="E124">
        <v>43151</v>
      </c>
      <c r="F124">
        <v>131429</v>
      </c>
      <c r="G124">
        <v>52315</v>
      </c>
      <c r="H124">
        <v>1401</v>
      </c>
      <c r="I124">
        <v>2374308</v>
      </c>
      <c r="J124">
        <v>32809</v>
      </c>
      <c r="K124">
        <v>8</v>
      </c>
    </row>
    <row r="125" spans="1:11">
      <c r="A125">
        <v>1474715731</v>
      </c>
      <c r="B125">
        <v>492</v>
      </c>
      <c r="C125">
        <v>15.2</v>
      </c>
      <c r="D125">
        <v>57.85</v>
      </c>
      <c r="E125">
        <v>43272</v>
      </c>
      <c r="F125">
        <v>131429</v>
      </c>
      <c r="G125">
        <v>52436</v>
      </c>
      <c r="H125">
        <v>1401</v>
      </c>
      <c r="I125">
        <v>2374308</v>
      </c>
      <c r="J125">
        <v>32936</v>
      </c>
      <c r="K125">
        <v>8</v>
      </c>
    </row>
    <row r="126" spans="1:11">
      <c r="A126">
        <v>1474715735</v>
      </c>
      <c r="B126">
        <v>496</v>
      </c>
      <c r="C126">
        <v>16.7</v>
      </c>
      <c r="D126">
        <v>57.85</v>
      </c>
      <c r="E126">
        <v>43392</v>
      </c>
      <c r="F126">
        <v>131429</v>
      </c>
      <c r="G126">
        <v>52556</v>
      </c>
      <c r="H126">
        <v>1401</v>
      </c>
      <c r="I126">
        <v>2374308</v>
      </c>
      <c r="J126">
        <v>33064</v>
      </c>
      <c r="K126">
        <v>8</v>
      </c>
    </row>
    <row r="127" spans="1:11">
      <c r="A127">
        <v>1474715739</v>
      </c>
      <c r="B127">
        <v>500</v>
      </c>
      <c r="C127">
        <v>16.2</v>
      </c>
      <c r="D127">
        <v>57.85</v>
      </c>
      <c r="E127">
        <v>43513</v>
      </c>
      <c r="F127">
        <v>131429</v>
      </c>
      <c r="G127">
        <v>52677</v>
      </c>
      <c r="H127">
        <v>1401</v>
      </c>
      <c r="I127">
        <v>2374308</v>
      </c>
      <c r="J127">
        <v>33191</v>
      </c>
      <c r="K127">
        <v>7</v>
      </c>
    </row>
    <row r="128" spans="1:11">
      <c r="A128">
        <v>1474715743</v>
      </c>
      <c r="B128">
        <v>504</v>
      </c>
      <c r="C128">
        <v>9.8</v>
      </c>
      <c r="D128">
        <v>57.85</v>
      </c>
      <c r="E128">
        <v>43649</v>
      </c>
      <c r="F128">
        <v>131429</v>
      </c>
      <c r="G128">
        <v>52819</v>
      </c>
      <c r="H128">
        <v>1417</v>
      </c>
      <c r="I128">
        <v>2374308</v>
      </c>
      <c r="J128">
        <v>33330</v>
      </c>
      <c r="K128">
        <v>8</v>
      </c>
    </row>
    <row r="129" spans="1:11">
      <c r="A129">
        <v>1474715747</v>
      </c>
      <c r="B129">
        <v>508</v>
      </c>
      <c r="C129">
        <v>1</v>
      </c>
      <c r="D129">
        <v>57.85</v>
      </c>
      <c r="E129">
        <v>43768</v>
      </c>
      <c r="F129">
        <v>131429</v>
      </c>
      <c r="G129">
        <v>52938</v>
      </c>
      <c r="H129">
        <v>1417</v>
      </c>
      <c r="I129">
        <v>2374308</v>
      </c>
      <c r="J129">
        <v>33457</v>
      </c>
      <c r="K129">
        <v>8</v>
      </c>
    </row>
    <row r="130" spans="1:11">
      <c r="A130">
        <v>1474715751</v>
      </c>
      <c r="B130">
        <v>512</v>
      </c>
      <c r="C130">
        <v>1</v>
      </c>
      <c r="D130">
        <v>57.85</v>
      </c>
      <c r="E130">
        <v>43892</v>
      </c>
      <c r="F130">
        <v>131429</v>
      </c>
      <c r="G130">
        <v>53062</v>
      </c>
      <c r="H130">
        <v>1425</v>
      </c>
      <c r="I130">
        <v>2374308</v>
      </c>
      <c r="J130">
        <v>33585</v>
      </c>
      <c r="K130">
        <v>8</v>
      </c>
    </row>
    <row r="131" spans="1:11">
      <c r="A131">
        <v>1474715755</v>
      </c>
      <c r="B131">
        <v>516</v>
      </c>
      <c r="C131">
        <v>0.7</v>
      </c>
      <c r="D131">
        <v>57.85</v>
      </c>
      <c r="E131">
        <v>44013</v>
      </c>
      <c r="F131">
        <v>131429</v>
      </c>
      <c r="G131">
        <v>53183</v>
      </c>
      <c r="H131">
        <v>1425</v>
      </c>
      <c r="I131">
        <v>2374308</v>
      </c>
      <c r="J131">
        <v>33712</v>
      </c>
      <c r="K131">
        <v>7</v>
      </c>
    </row>
    <row r="132" spans="1:11">
      <c r="A132">
        <v>1474715759</v>
      </c>
      <c r="B132">
        <v>520</v>
      </c>
      <c r="C132">
        <v>1.3</v>
      </c>
      <c r="D132">
        <v>57.85</v>
      </c>
      <c r="E132">
        <v>44148</v>
      </c>
      <c r="F132">
        <v>131429</v>
      </c>
      <c r="G132">
        <v>53324</v>
      </c>
      <c r="H132">
        <v>1449</v>
      </c>
      <c r="I132">
        <v>2374308</v>
      </c>
      <c r="J132">
        <v>33852</v>
      </c>
      <c r="K132">
        <v>8</v>
      </c>
    </row>
    <row r="133" spans="1:11">
      <c r="A133">
        <v>1474715763</v>
      </c>
      <c r="B133">
        <v>524</v>
      </c>
      <c r="C133">
        <v>0.7</v>
      </c>
      <c r="D133">
        <v>57.85</v>
      </c>
      <c r="E133">
        <v>44276</v>
      </c>
      <c r="F133">
        <v>131429</v>
      </c>
      <c r="G133">
        <v>53454</v>
      </c>
      <c r="H133">
        <v>1465</v>
      </c>
      <c r="I133">
        <v>2374308</v>
      </c>
      <c r="J133">
        <v>33982</v>
      </c>
      <c r="K133">
        <v>8</v>
      </c>
    </row>
    <row r="134" spans="1:11">
      <c r="A134">
        <v>1474715767</v>
      </c>
      <c r="B134">
        <v>528</v>
      </c>
      <c r="C134">
        <v>1</v>
      </c>
      <c r="D134">
        <v>57.85</v>
      </c>
      <c r="E134">
        <v>44397</v>
      </c>
      <c r="F134">
        <v>131429</v>
      </c>
      <c r="G134">
        <v>53575</v>
      </c>
      <c r="H134">
        <v>1465</v>
      </c>
      <c r="I134">
        <v>2374308</v>
      </c>
      <c r="J134">
        <v>34109</v>
      </c>
      <c r="K134">
        <v>7</v>
      </c>
    </row>
    <row r="135" spans="1:11">
      <c r="A135">
        <v>1474715771</v>
      </c>
      <c r="B135">
        <v>532</v>
      </c>
      <c r="C135">
        <v>1.3</v>
      </c>
      <c r="D135">
        <v>57.85</v>
      </c>
      <c r="E135">
        <v>44516</v>
      </c>
      <c r="F135">
        <v>131429</v>
      </c>
      <c r="G135">
        <v>53694</v>
      </c>
      <c r="H135">
        <v>1465</v>
      </c>
      <c r="I135">
        <v>2374308</v>
      </c>
      <c r="J135">
        <v>34236</v>
      </c>
      <c r="K135">
        <v>7</v>
      </c>
    </row>
    <row r="136" spans="1:11">
      <c r="A136">
        <v>1474715775</v>
      </c>
      <c r="B136">
        <v>536</v>
      </c>
      <c r="C136">
        <v>0.7</v>
      </c>
      <c r="D136">
        <v>57.85</v>
      </c>
      <c r="E136">
        <v>44637</v>
      </c>
      <c r="F136">
        <v>131429</v>
      </c>
      <c r="G136">
        <v>53815</v>
      </c>
      <c r="H136">
        <v>1465</v>
      </c>
      <c r="I136">
        <v>2374308</v>
      </c>
      <c r="J136">
        <v>34363</v>
      </c>
      <c r="K136">
        <v>7</v>
      </c>
    </row>
    <row r="137" spans="1:11">
      <c r="A137">
        <v>1474715779</v>
      </c>
      <c r="B137">
        <v>540</v>
      </c>
      <c r="C137">
        <v>0.7</v>
      </c>
      <c r="D137">
        <v>57.85</v>
      </c>
      <c r="E137">
        <v>44758</v>
      </c>
      <c r="F137">
        <v>131429</v>
      </c>
      <c r="G137">
        <v>53936</v>
      </c>
      <c r="H137">
        <v>1465</v>
      </c>
      <c r="I137">
        <v>2374308</v>
      </c>
      <c r="J137">
        <v>34490</v>
      </c>
      <c r="K137">
        <v>7</v>
      </c>
    </row>
    <row r="138" spans="1:11">
      <c r="A138">
        <v>1474715783</v>
      </c>
      <c r="B138">
        <v>544</v>
      </c>
      <c r="C138">
        <v>1</v>
      </c>
      <c r="D138">
        <v>57.85</v>
      </c>
      <c r="E138">
        <v>44878</v>
      </c>
      <c r="F138">
        <v>131429</v>
      </c>
      <c r="G138">
        <v>54056</v>
      </c>
      <c r="H138">
        <v>1465</v>
      </c>
      <c r="I138">
        <v>2374308</v>
      </c>
      <c r="J138">
        <v>34617</v>
      </c>
      <c r="K138">
        <v>7</v>
      </c>
    </row>
    <row r="139" spans="1:11">
      <c r="A139">
        <v>1474715787</v>
      </c>
      <c r="B139">
        <v>548</v>
      </c>
      <c r="C139">
        <v>1</v>
      </c>
      <c r="D139">
        <v>57.85</v>
      </c>
      <c r="E139">
        <v>44999</v>
      </c>
      <c r="F139">
        <v>131429</v>
      </c>
      <c r="G139">
        <v>54177</v>
      </c>
      <c r="H139">
        <v>1465</v>
      </c>
      <c r="I139">
        <v>2374308</v>
      </c>
      <c r="J139">
        <v>34744</v>
      </c>
      <c r="K139">
        <v>7</v>
      </c>
    </row>
    <row r="140" spans="1:11">
      <c r="A140">
        <v>1474715791</v>
      </c>
      <c r="B140">
        <v>552</v>
      </c>
      <c r="C140">
        <v>1</v>
      </c>
      <c r="D140">
        <v>57.85</v>
      </c>
      <c r="E140">
        <v>45119</v>
      </c>
      <c r="F140">
        <v>131429</v>
      </c>
      <c r="G140">
        <v>54297</v>
      </c>
      <c r="H140">
        <v>1465</v>
      </c>
      <c r="I140">
        <v>2374308</v>
      </c>
      <c r="J140">
        <v>34870</v>
      </c>
      <c r="K140">
        <v>7</v>
      </c>
    </row>
    <row r="141" spans="1:11">
      <c r="A141">
        <v>1474715795</v>
      </c>
      <c r="B141">
        <v>556</v>
      </c>
      <c r="C141">
        <v>0.7</v>
      </c>
      <c r="D141">
        <v>57.85</v>
      </c>
      <c r="E141">
        <v>45239</v>
      </c>
      <c r="F141">
        <v>131429</v>
      </c>
      <c r="G141">
        <v>54417</v>
      </c>
      <c r="H141">
        <v>1465</v>
      </c>
      <c r="I141">
        <v>2374308</v>
      </c>
      <c r="J141">
        <v>34998</v>
      </c>
      <c r="K141">
        <v>7</v>
      </c>
    </row>
    <row r="142" spans="1:11">
      <c r="A142">
        <v>1474715799</v>
      </c>
      <c r="B142">
        <v>560</v>
      </c>
      <c r="C142">
        <v>1</v>
      </c>
      <c r="D142">
        <v>57.85</v>
      </c>
      <c r="E142">
        <v>45361</v>
      </c>
      <c r="F142">
        <v>131429</v>
      </c>
      <c r="G142">
        <v>54539</v>
      </c>
      <c r="H142">
        <v>1465</v>
      </c>
      <c r="I142">
        <v>2374308</v>
      </c>
      <c r="J142">
        <v>35126</v>
      </c>
      <c r="K142">
        <v>7</v>
      </c>
    </row>
    <row r="143" spans="1:11">
      <c r="A143">
        <v>1474715803</v>
      </c>
      <c r="B143">
        <v>564</v>
      </c>
      <c r="C143">
        <v>1.2</v>
      </c>
      <c r="D143">
        <v>57.85</v>
      </c>
      <c r="E143">
        <v>45481</v>
      </c>
      <c r="F143">
        <v>131429</v>
      </c>
      <c r="G143">
        <v>54659</v>
      </c>
      <c r="H143">
        <v>1465</v>
      </c>
      <c r="I143">
        <v>2374308</v>
      </c>
      <c r="J143">
        <v>35252</v>
      </c>
      <c r="K143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1474716020</v>
      </c>
      <c r="B2">
        <v>0</v>
      </c>
      <c r="C2">
        <v>0</v>
      </c>
      <c r="D2">
        <v>55.708</v>
      </c>
      <c r="E2">
        <v>26971</v>
      </c>
      <c r="F2">
        <v>114633</v>
      </c>
      <c r="G2">
        <v>35935</v>
      </c>
      <c r="H2">
        <v>849</v>
      </c>
      <c r="I2">
        <v>2286400</v>
      </c>
      <c r="J2">
        <v>16349</v>
      </c>
      <c r="K2">
        <v>8</v>
      </c>
    </row>
    <row r="3" spans="1:11">
      <c r="A3">
        <v>1474716024</v>
      </c>
      <c r="B3">
        <v>4</v>
      </c>
      <c r="C3">
        <v>61.5</v>
      </c>
      <c r="D3">
        <v>55.708</v>
      </c>
      <c r="E3">
        <v>28229</v>
      </c>
      <c r="F3">
        <v>130837</v>
      </c>
      <c r="G3">
        <v>37231</v>
      </c>
      <c r="H3">
        <v>1089</v>
      </c>
      <c r="I3">
        <v>2286400</v>
      </c>
      <c r="J3">
        <v>17169</v>
      </c>
      <c r="K3">
        <v>8</v>
      </c>
    </row>
    <row r="4" spans="1:11">
      <c r="A4">
        <v>1474716028</v>
      </c>
      <c r="B4">
        <v>8</v>
      </c>
      <c r="C4">
        <v>101</v>
      </c>
      <c r="D4">
        <v>55.878</v>
      </c>
      <c r="E4">
        <v>28376</v>
      </c>
      <c r="F4">
        <v>130945</v>
      </c>
      <c r="G4">
        <v>37387</v>
      </c>
      <c r="H4">
        <v>1221</v>
      </c>
      <c r="I4">
        <v>2293392</v>
      </c>
      <c r="J4">
        <v>17311</v>
      </c>
      <c r="K4">
        <v>8</v>
      </c>
    </row>
    <row r="5" spans="1:11">
      <c r="A5">
        <v>1474716032</v>
      </c>
      <c r="B5">
        <v>12</v>
      </c>
      <c r="C5">
        <v>100.8</v>
      </c>
      <c r="D5">
        <v>55.878</v>
      </c>
      <c r="E5">
        <v>28497</v>
      </c>
      <c r="F5">
        <v>130945</v>
      </c>
      <c r="G5">
        <v>37508</v>
      </c>
      <c r="H5">
        <v>1221</v>
      </c>
      <c r="I5">
        <v>2293392</v>
      </c>
      <c r="J5">
        <v>17437</v>
      </c>
      <c r="K5">
        <v>8</v>
      </c>
    </row>
    <row r="6" spans="1:11">
      <c r="A6">
        <v>1474716036</v>
      </c>
      <c r="B6">
        <v>16</v>
      </c>
      <c r="C6">
        <v>100.8</v>
      </c>
      <c r="D6">
        <v>55.878</v>
      </c>
      <c r="E6">
        <v>28616</v>
      </c>
      <c r="F6">
        <v>130945</v>
      </c>
      <c r="G6">
        <v>37627</v>
      </c>
      <c r="H6">
        <v>1221</v>
      </c>
      <c r="I6">
        <v>2293392</v>
      </c>
      <c r="J6">
        <v>17564</v>
      </c>
      <c r="K6">
        <v>8</v>
      </c>
    </row>
    <row r="7" spans="1:11">
      <c r="A7">
        <v>1474716040</v>
      </c>
      <c r="B7">
        <v>20</v>
      </c>
      <c r="C7">
        <v>101.1</v>
      </c>
      <c r="D7">
        <v>56.182</v>
      </c>
      <c r="E7">
        <v>28738</v>
      </c>
      <c r="F7">
        <v>130945</v>
      </c>
      <c r="G7">
        <v>37748</v>
      </c>
      <c r="H7">
        <v>1221</v>
      </c>
      <c r="I7">
        <v>2305856</v>
      </c>
      <c r="J7">
        <v>17692</v>
      </c>
      <c r="K7">
        <v>7</v>
      </c>
    </row>
    <row r="8" spans="1:11">
      <c r="A8">
        <v>1474716044</v>
      </c>
      <c r="B8">
        <v>24</v>
      </c>
      <c r="C8">
        <v>100.7</v>
      </c>
      <c r="D8">
        <v>56.182</v>
      </c>
      <c r="E8">
        <v>28859</v>
      </c>
      <c r="F8">
        <v>130945</v>
      </c>
      <c r="G8">
        <v>37869</v>
      </c>
      <c r="H8">
        <v>1221</v>
      </c>
      <c r="I8">
        <v>2305856</v>
      </c>
      <c r="J8">
        <v>17819</v>
      </c>
      <c r="K8">
        <v>7</v>
      </c>
    </row>
    <row r="9" spans="1:11">
      <c r="A9">
        <v>1474716048</v>
      </c>
      <c r="B9">
        <v>28</v>
      </c>
      <c r="C9">
        <v>49</v>
      </c>
      <c r="D9">
        <v>56.578</v>
      </c>
      <c r="E9">
        <v>28994</v>
      </c>
      <c r="F9">
        <v>130945</v>
      </c>
      <c r="G9">
        <v>38010</v>
      </c>
      <c r="H9">
        <v>1237</v>
      </c>
      <c r="I9">
        <v>2322112</v>
      </c>
      <c r="J9">
        <v>17957</v>
      </c>
      <c r="K9">
        <v>8</v>
      </c>
    </row>
    <row r="10" spans="1:11">
      <c r="A10">
        <v>1474716052</v>
      </c>
      <c r="B10">
        <v>32</v>
      </c>
      <c r="C10">
        <v>1.3</v>
      </c>
      <c r="D10">
        <v>56.578</v>
      </c>
      <c r="E10">
        <v>29159</v>
      </c>
      <c r="F10">
        <v>130945</v>
      </c>
      <c r="G10">
        <v>38199</v>
      </c>
      <c r="H10">
        <v>1357</v>
      </c>
      <c r="I10">
        <v>2322112</v>
      </c>
      <c r="J10">
        <v>18105</v>
      </c>
      <c r="K10">
        <v>8</v>
      </c>
    </row>
    <row r="11" spans="1:11">
      <c r="A11">
        <v>1474716056</v>
      </c>
      <c r="B11">
        <v>36</v>
      </c>
      <c r="C11">
        <v>1</v>
      </c>
      <c r="D11">
        <v>56.578</v>
      </c>
      <c r="E11">
        <v>29279</v>
      </c>
      <c r="F11">
        <v>130945</v>
      </c>
      <c r="G11">
        <v>38319</v>
      </c>
      <c r="H11">
        <v>1357</v>
      </c>
      <c r="I11">
        <v>2322112</v>
      </c>
      <c r="J11">
        <v>18231</v>
      </c>
      <c r="K11">
        <v>8</v>
      </c>
    </row>
    <row r="12" spans="1:11">
      <c r="A12">
        <v>1474716060</v>
      </c>
      <c r="B12">
        <v>40</v>
      </c>
      <c r="C12">
        <v>1</v>
      </c>
      <c r="D12">
        <v>56.974</v>
      </c>
      <c r="E12">
        <v>29410</v>
      </c>
      <c r="F12">
        <v>130945</v>
      </c>
      <c r="G12">
        <v>38456</v>
      </c>
      <c r="H12">
        <v>1361</v>
      </c>
      <c r="I12">
        <v>2338368</v>
      </c>
      <c r="J12">
        <v>18369</v>
      </c>
      <c r="K12">
        <v>8</v>
      </c>
    </row>
    <row r="13" spans="1:11">
      <c r="A13">
        <v>1474716064</v>
      </c>
      <c r="B13">
        <v>44</v>
      </c>
      <c r="C13">
        <v>1</v>
      </c>
      <c r="D13">
        <v>56.974</v>
      </c>
      <c r="E13">
        <v>29532</v>
      </c>
      <c r="F13">
        <v>130945</v>
      </c>
      <c r="G13">
        <v>38578</v>
      </c>
      <c r="H13">
        <v>1361</v>
      </c>
      <c r="I13">
        <v>2338368</v>
      </c>
      <c r="J13">
        <v>18495</v>
      </c>
      <c r="K13">
        <v>8</v>
      </c>
    </row>
    <row r="14" spans="1:11">
      <c r="A14">
        <v>1474716068</v>
      </c>
      <c r="B14">
        <v>48</v>
      </c>
      <c r="C14">
        <v>1</v>
      </c>
      <c r="D14">
        <v>57.37</v>
      </c>
      <c r="E14">
        <v>29652</v>
      </c>
      <c r="F14">
        <v>130945</v>
      </c>
      <c r="G14">
        <v>38698</v>
      </c>
      <c r="H14">
        <v>1361</v>
      </c>
      <c r="I14">
        <v>2354624</v>
      </c>
      <c r="J14">
        <v>18621</v>
      </c>
      <c r="K14">
        <v>7</v>
      </c>
    </row>
    <row r="15" spans="1:11">
      <c r="A15">
        <v>1474716072</v>
      </c>
      <c r="B15">
        <v>52</v>
      </c>
      <c r="C15">
        <v>1.2</v>
      </c>
      <c r="D15">
        <v>57.37</v>
      </c>
      <c r="E15">
        <v>29772</v>
      </c>
      <c r="F15">
        <v>130945</v>
      </c>
      <c r="G15">
        <v>38818</v>
      </c>
      <c r="H15">
        <v>1361</v>
      </c>
      <c r="I15">
        <v>2354624</v>
      </c>
      <c r="J15">
        <v>18749</v>
      </c>
      <c r="K15">
        <v>7</v>
      </c>
    </row>
    <row r="16" spans="1:11">
      <c r="A16">
        <v>1474716076</v>
      </c>
      <c r="B16">
        <v>56</v>
      </c>
      <c r="C16">
        <v>0.8</v>
      </c>
      <c r="D16">
        <v>57.37</v>
      </c>
      <c r="E16">
        <v>29892</v>
      </c>
      <c r="F16">
        <v>130945</v>
      </c>
      <c r="G16">
        <v>38938</v>
      </c>
      <c r="H16">
        <v>1361</v>
      </c>
      <c r="I16">
        <v>2354624</v>
      </c>
      <c r="J16">
        <v>18875</v>
      </c>
      <c r="K16">
        <v>7</v>
      </c>
    </row>
    <row r="17" spans="1:11">
      <c r="A17">
        <v>1474716080</v>
      </c>
      <c r="B17">
        <v>60</v>
      </c>
      <c r="C17">
        <v>1.2</v>
      </c>
      <c r="D17">
        <v>57.737</v>
      </c>
      <c r="E17">
        <v>30029</v>
      </c>
      <c r="F17">
        <v>130945</v>
      </c>
      <c r="G17">
        <v>39081</v>
      </c>
      <c r="H17">
        <v>1373</v>
      </c>
      <c r="I17">
        <v>2369704</v>
      </c>
      <c r="J17">
        <v>19015</v>
      </c>
      <c r="K17">
        <v>8</v>
      </c>
    </row>
    <row r="18" spans="1:11">
      <c r="A18">
        <v>1474716084</v>
      </c>
      <c r="B18">
        <v>64</v>
      </c>
      <c r="C18">
        <v>1.5</v>
      </c>
      <c r="D18">
        <v>57.737</v>
      </c>
      <c r="E18">
        <v>30152</v>
      </c>
      <c r="F18">
        <v>130945</v>
      </c>
      <c r="G18">
        <v>39204</v>
      </c>
      <c r="H18">
        <v>1377</v>
      </c>
      <c r="I18">
        <v>2369704</v>
      </c>
      <c r="J18">
        <v>19145</v>
      </c>
      <c r="K18">
        <v>8</v>
      </c>
    </row>
    <row r="19" spans="1:11">
      <c r="A19">
        <v>1474716088</v>
      </c>
      <c r="B19">
        <v>68</v>
      </c>
      <c r="C19">
        <v>0.8</v>
      </c>
      <c r="D19">
        <v>58.134</v>
      </c>
      <c r="E19">
        <v>30272</v>
      </c>
      <c r="F19">
        <v>130945</v>
      </c>
      <c r="G19">
        <v>39324</v>
      </c>
      <c r="H19">
        <v>1377</v>
      </c>
      <c r="I19">
        <v>2385960</v>
      </c>
      <c r="J19">
        <v>19272</v>
      </c>
      <c r="K19">
        <v>7</v>
      </c>
    </row>
    <row r="20" spans="1:11">
      <c r="A20">
        <v>1474716092</v>
      </c>
      <c r="B20">
        <v>72</v>
      </c>
      <c r="C20">
        <v>1</v>
      </c>
      <c r="D20">
        <v>58.134</v>
      </c>
      <c r="E20">
        <v>30393</v>
      </c>
      <c r="F20">
        <v>130945</v>
      </c>
      <c r="G20">
        <v>39445</v>
      </c>
      <c r="H20">
        <v>1377</v>
      </c>
      <c r="I20">
        <v>2385960</v>
      </c>
      <c r="J20">
        <v>19399</v>
      </c>
      <c r="K20">
        <v>7</v>
      </c>
    </row>
    <row r="21" spans="1:11">
      <c r="A21">
        <v>1474716096</v>
      </c>
      <c r="B21">
        <v>76</v>
      </c>
      <c r="C21">
        <v>1.3</v>
      </c>
      <c r="D21">
        <v>58.134</v>
      </c>
      <c r="E21">
        <v>30513</v>
      </c>
      <c r="F21">
        <v>130945</v>
      </c>
      <c r="G21">
        <v>39565</v>
      </c>
      <c r="H21">
        <v>1377</v>
      </c>
      <c r="I21">
        <v>2385960</v>
      </c>
      <c r="J21">
        <v>19525</v>
      </c>
      <c r="K21">
        <v>7</v>
      </c>
    </row>
    <row r="22" spans="1:11">
      <c r="A22">
        <v>1474716100</v>
      </c>
      <c r="B22">
        <v>80</v>
      </c>
      <c r="C22">
        <v>0.8</v>
      </c>
      <c r="D22">
        <v>58.384</v>
      </c>
      <c r="E22">
        <v>30634</v>
      </c>
      <c r="F22">
        <v>130945</v>
      </c>
      <c r="G22">
        <v>39686</v>
      </c>
      <c r="H22">
        <v>1377</v>
      </c>
      <c r="I22">
        <v>2396240</v>
      </c>
      <c r="J22">
        <v>19652</v>
      </c>
      <c r="K22">
        <v>7</v>
      </c>
    </row>
    <row r="23" spans="1:11">
      <c r="A23">
        <v>1474716104</v>
      </c>
      <c r="B23">
        <v>84</v>
      </c>
      <c r="C23">
        <v>1</v>
      </c>
      <c r="D23">
        <v>58.384</v>
      </c>
      <c r="E23">
        <v>30755</v>
      </c>
      <c r="F23">
        <v>130945</v>
      </c>
      <c r="G23">
        <v>39807</v>
      </c>
      <c r="H23">
        <v>1377</v>
      </c>
      <c r="I23">
        <v>2396240</v>
      </c>
      <c r="J23">
        <v>19779</v>
      </c>
      <c r="K23">
        <v>7</v>
      </c>
    </row>
    <row r="24" spans="1:11">
      <c r="A24">
        <v>1474716108</v>
      </c>
      <c r="B24">
        <v>88</v>
      </c>
      <c r="C24">
        <v>1</v>
      </c>
      <c r="D24">
        <v>58.384</v>
      </c>
      <c r="E24">
        <v>30874</v>
      </c>
      <c r="F24">
        <v>130945</v>
      </c>
      <c r="G24">
        <v>39926</v>
      </c>
      <c r="H24">
        <v>1377</v>
      </c>
      <c r="I24">
        <v>2396240</v>
      </c>
      <c r="J24">
        <v>19906</v>
      </c>
      <c r="K24">
        <v>7</v>
      </c>
    </row>
    <row r="25" spans="1:11">
      <c r="A25">
        <v>1474716112</v>
      </c>
      <c r="B25">
        <v>92</v>
      </c>
      <c r="C25">
        <v>1.3</v>
      </c>
      <c r="D25">
        <v>58.384</v>
      </c>
      <c r="E25">
        <v>30995</v>
      </c>
      <c r="F25">
        <v>130945</v>
      </c>
      <c r="G25">
        <v>40047</v>
      </c>
      <c r="H25">
        <v>1377</v>
      </c>
      <c r="I25">
        <v>2396240</v>
      </c>
      <c r="J25">
        <v>20033</v>
      </c>
      <c r="K25">
        <v>7</v>
      </c>
    </row>
    <row r="26" spans="1:11">
      <c r="A26">
        <v>1474716116</v>
      </c>
      <c r="B26">
        <v>96</v>
      </c>
      <c r="C26">
        <v>1</v>
      </c>
      <c r="D26">
        <v>58.384</v>
      </c>
      <c r="E26">
        <v>31116</v>
      </c>
      <c r="F26">
        <v>130945</v>
      </c>
      <c r="G26">
        <v>40168</v>
      </c>
      <c r="H26">
        <v>1377</v>
      </c>
      <c r="I26">
        <v>2396240</v>
      </c>
      <c r="J26">
        <v>20160</v>
      </c>
      <c r="K26">
        <v>7</v>
      </c>
    </row>
    <row r="27" spans="1:11">
      <c r="A27">
        <v>1474716120</v>
      </c>
      <c r="B27">
        <v>100</v>
      </c>
      <c r="C27">
        <v>1</v>
      </c>
      <c r="D27">
        <v>58.384</v>
      </c>
      <c r="E27">
        <v>31236</v>
      </c>
      <c r="F27">
        <v>130945</v>
      </c>
      <c r="G27">
        <v>40288</v>
      </c>
      <c r="H27">
        <v>1377</v>
      </c>
      <c r="I27">
        <v>2396240</v>
      </c>
      <c r="J27">
        <v>20288</v>
      </c>
      <c r="K27">
        <v>7</v>
      </c>
    </row>
    <row r="28" spans="1:11">
      <c r="A28">
        <v>1474716124</v>
      </c>
      <c r="B28">
        <v>104</v>
      </c>
      <c r="C28">
        <v>1</v>
      </c>
      <c r="D28">
        <v>58.384</v>
      </c>
      <c r="E28">
        <v>31357</v>
      </c>
      <c r="F28">
        <v>130945</v>
      </c>
      <c r="G28">
        <v>40409</v>
      </c>
      <c r="H28">
        <v>1377</v>
      </c>
      <c r="I28">
        <v>2396240</v>
      </c>
      <c r="J28">
        <v>20415</v>
      </c>
      <c r="K28">
        <v>7</v>
      </c>
    </row>
    <row r="29" spans="1:11">
      <c r="A29">
        <v>1474716128</v>
      </c>
      <c r="B29">
        <v>108</v>
      </c>
      <c r="C29">
        <v>1</v>
      </c>
      <c r="D29">
        <v>58.384</v>
      </c>
      <c r="E29">
        <v>31478</v>
      </c>
      <c r="F29">
        <v>130945</v>
      </c>
      <c r="G29">
        <v>40530</v>
      </c>
      <c r="H29">
        <v>1377</v>
      </c>
      <c r="I29">
        <v>2396240</v>
      </c>
      <c r="J29">
        <v>20540</v>
      </c>
      <c r="K29">
        <v>7</v>
      </c>
    </row>
    <row r="30" spans="1:11">
      <c r="A30">
        <v>1474716132</v>
      </c>
      <c r="B30">
        <v>112</v>
      </c>
      <c r="C30">
        <v>1.2</v>
      </c>
      <c r="D30">
        <v>58.384</v>
      </c>
      <c r="E30">
        <v>31597</v>
      </c>
      <c r="F30">
        <v>130945</v>
      </c>
      <c r="G30">
        <v>40649</v>
      </c>
      <c r="H30">
        <v>1377</v>
      </c>
      <c r="I30">
        <v>2396240</v>
      </c>
      <c r="J30">
        <v>20666</v>
      </c>
      <c r="K30">
        <v>7</v>
      </c>
    </row>
    <row r="31" spans="1:11">
      <c r="A31">
        <v>1474716136</v>
      </c>
      <c r="B31">
        <v>116</v>
      </c>
      <c r="C31">
        <v>0.8</v>
      </c>
      <c r="D31">
        <v>58.384</v>
      </c>
      <c r="E31">
        <v>31718</v>
      </c>
      <c r="F31">
        <v>130945</v>
      </c>
      <c r="G31">
        <v>40770</v>
      </c>
      <c r="H31">
        <v>1377</v>
      </c>
      <c r="I31">
        <v>2396240</v>
      </c>
      <c r="J31">
        <v>20793</v>
      </c>
      <c r="K31">
        <v>7</v>
      </c>
    </row>
    <row r="32" spans="1:11">
      <c r="A32">
        <v>1474716140</v>
      </c>
      <c r="B32">
        <v>120</v>
      </c>
      <c r="C32">
        <v>1.3</v>
      </c>
      <c r="D32">
        <v>58.384</v>
      </c>
      <c r="E32">
        <v>31857</v>
      </c>
      <c r="F32">
        <v>130945</v>
      </c>
      <c r="G32">
        <v>40916</v>
      </c>
      <c r="H32">
        <v>1401</v>
      </c>
      <c r="I32">
        <v>2396240</v>
      </c>
      <c r="J32">
        <v>20933</v>
      </c>
      <c r="K32">
        <v>8</v>
      </c>
    </row>
    <row r="33" spans="1:11">
      <c r="A33">
        <v>1474716144</v>
      </c>
      <c r="B33">
        <v>124</v>
      </c>
      <c r="C33">
        <v>1</v>
      </c>
      <c r="D33">
        <v>58.384</v>
      </c>
      <c r="E33">
        <v>31980</v>
      </c>
      <c r="F33">
        <v>130945</v>
      </c>
      <c r="G33">
        <v>41039</v>
      </c>
      <c r="H33">
        <v>1409</v>
      </c>
      <c r="I33">
        <v>2396240</v>
      </c>
      <c r="J33">
        <v>21063</v>
      </c>
      <c r="K33">
        <v>8</v>
      </c>
    </row>
    <row r="34" spans="1:11">
      <c r="A34">
        <v>1474716148</v>
      </c>
      <c r="B34">
        <v>128</v>
      </c>
      <c r="C34">
        <v>1.2</v>
      </c>
      <c r="D34">
        <v>58.384</v>
      </c>
      <c r="E34">
        <v>32101</v>
      </c>
      <c r="F34">
        <v>130945</v>
      </c>
      <c r="G34">
        <v>41160</v>
      </c>
      <c r="H34">
        <v>1409</v>
      </c>
      <c r="I34">
        <v>2396240</v>
      </c>
      <c r="J34">
        <v>21190</v>
      </c>
      <c r="K34">
        <v>8</v>
      </c>
    </row>
    <row r="35" spans="1:11">
      <c r="A35">
        <v>1474716152</v>
      </c>
      <c r="B35">
        <v>132</v>
      </c>
      <c r="C35">
        <v>1</v>
      </c>
      <c r="D35">
        <v>58.384</v>
      </c>
      <c r="E35">
        <v>32221</v>
      </c>
      <c r="F35">
        <v>130945</v>
      </c>
      <c r="G35">
        <v>41280</v>
      </c>
      <c r="H35">
        <v>1409</v>
      </c>
      <c r="I35">
        <v>2396240</v>
      </c>
      <c r="J35">
        <v>21317</v>
      </c>
      <c r="K35">
        <v>7</v>
      </c>
    </row>
    <row r="36" spans="1:11">
      <c r="A36">
        <v>1474716156</v>
      </c>
      <c r="B36">
        <v>136</v>
      </c>
      <c r="C36">
        <v>1</v>
      </c>
      <c r="D36">
        <v>58.384</v>
      </c>
      <c r="E36">
        <v>32342</v>
      </c>
      <c r="F36">
        <v>130945</v>
      </c>
      <c r="G36">
        <v>41401</v>
      </c>
      <c r="H36">
        <v>1409</v>
      </c>
      <c r="I36">
        <v>2396240</v>
      </c>
      <c r="J36">
        <v>21446</v>
      </c>
      <c r="K36">
        <v>7</v>
      </c>
    </row>
    <row r="37" spans="1:11">
      <c r="A37">
        <v>1474716160</v>
      </c>
      <c r="B37">
        <v>140</v>
      </c>
      <c r="C37">
        <v>1.2</v>
      </c>
      <c r="D37">
        <v>58.384</v>
      </c>
      <c r="E37">
        <v>32463</v>
      </c>
      <c r="F37">
        <v>130945</v>
      </c>
      <c r="G37">
        <v>41522</v>
      </c>
      <c r="H37">
        <v>1409</v>
      </c>
      <c r="I37">
        <v>2396240</v>
      </c>
      <c r="J37">
        <v>21572</v>
      </c>
      <c r="K37">
        <v>7</v>
      </c>
    </row>
    <row r="38" spans="1:11">
      <c r="A38">
        <v>1474716164</v>
      </c>
      <c r="B38">
        <v>144</v>
      </c>
      <c r="C38">
        <v>1</v>
      </c>
      <c r="D38">
        <v>58.384</v>
      </c>
      <c r="E38">
        <v>32583</v>
      </c>
      <c r="F38">
        <v>130945</v>
      </c>
      <c r="G38">
        <v>41642</v>
      </c>
      <c r="H38">
        <v>1409</v>
      </c>
      <c r="I38">
        <v>2396240</v>
      </c>
      <c r="J38">
        <v>21697</v>
      </c>
      <c r="K38">
        <v>7</v>
      </c>
    </row>
    <row r="39" spans="1:11">
      <c r="A39">
        <v>1474716168</v>
      </c>
      <c r="B39">
        <v>148</v>
      </c>
      <c r="C39">
        <v>1</v>
      </c>
      <c r="D39">
        <v>58.384</v>
      </c>
      <c r="E39">
        <v>32703</v>
      </c>
      <c r="F39">
        <v>130945</v>
      </c>
      <c r="G39">
        <v>41762</v>
      </c>
      <c r="H39">
        <v>1409</v>
      </c>
      <c r="I39">
        <v>2396240</v>
      </c>
      <c r="J39">
        <v>21825</v>
      </c>
      <c r="K39">
        <v>7</v>
      </c>
    </row>
    <row r="40" spans="1:11">
      <c r="A40">
        <v>1474716172</v>
      </c>
      <c r="B40">
        <v>152</v>
      </c>
      <c r="C40">
        <v>1</v>
      </c>
      <c r="D40">
        <v>58.384</v>
      </c>
      <c r="E40">
        <v>32823</v>
      </c>
      <c r="F40">
        <v>130945</v>
      </c>
      <c r="G40">
        <v>41882</v>
      </c>
      <c r="H40">
        <v>1409</v>
      </c>
      <c r="I40">
        <v>2396240</v>
      </c>
      <c r="J40">
        <v>21951</v>
      </c>
      <c r="K40">
        <v>7</v>
      </c>
    </row>
    <row r="41" spans="1:11">
      <c r="A41">
        <v>1474716176</v>
      </c>
      <c r="B41">
        <v>156</v>
      </c>
      <c r="C41">
        <v>1.3</v>
      </c>
      <c r="D41">
        <v>58.384</v>
      </c>
      <c r="E41">
        <v>32945</v>
      </c>
      <c r="F41">
        <v>130945</v>
      </c>
      <c r="G41">
        <v>42004</v>
      </c>
      <c r="H41">
        <v>1409</v>
      </c>
      <c r="I41">
        <v>2396240</v>
      </c>
      <c r="J41">
        <v>22079</v>
      </c>
      <c r="K41">
        <v>7</v>
      </c>
    </row>
    <row r="42" spans="1:11">
      <c r="A42">
        <v>1474716180</v>
      </c>
      <c r="B42">
        <v>160</v>
      </c>
      <c r="C42">
        <v>1</v>
      </c>
      <c r="D42">
        <v>58.384</v>
      </c>
      <c r="E42">
        <v>33065</v>
      </c>
      <c r="F42">
        <v>130945</v>
      </c>
      <c r="G42">
        <v>42124</v>
      </c>
      <c r="H42">
        <v>1409</v>
      </c>
      <c r="I42">
        <v>2396240</v>
      </c>
      <c r="J42">
        <v>22207</v>
      </c>
      <c r="K42">
        <v>7</v>
      </c>
    </row>
    <row r="43" spans="1:11">
      <c r="A43">
        <v>1474716184</v>
      </c>
      <c r="B43">
        <v>164</v>
      </c>
      <c r="C43">
        <v>1.2</v>
      </c>
      <c r="D43">
        <v>58.384</v>
      </c>
      <c r="E43">
        <v>33185</v>
      </c>
      <c r="F43">
        <v>130945</v>
      </c>
      <c r="G43">
        <v>42248</v>
      </c>
      <c r="H43">
        <v>1409</v>
      </c>
      <c r="I43">
        <v>2396240</v>
      </c>
      <c r="J43">
        <v>22333</v>
      </c>
      <c r="K43">
        <v>7</v>
      </c>
    </row>
    <row r="44" spans="1:11">
      <c r="A44">
        <v>1474716188</v>
      </c>
      <c r="B44">
        <v>168</v>
      </c>
      <c r="C44">
        <v>0.5</v>
      </c>
      <c r="D44">
        <v>58.384</v>
      </c>
      <c r="E44">
        <v>33306</v>
      </c>
      <c r="F44">
        <v>130945</v>
      </c>
      <c r="G44">
        <v>42369</v>
      </c>
      <c r="H44">
        <v>1409</v>
      </c>
      <c r="I44">
        <v>2396240</v>
      </c>
      <c r="J44">
        <v>22460</v>
      </c>
      <c r="K44">
        <v>7</v>
      </c>
    </row>
    <row r="45" spans="1:11">
      <c r="A45">
        <v>1474716192</v>
      </c>
      <c r="B45">
        <v>172</v>
      </c>
      <c r="C45">
        <v>1.2</v>
      </c>
      <c r="D45">
        <v>58.384</v>
      </c>
      <c r="E45">
        <v>33426</v>
      </c>
      <c r="F45">
        <v>130945</v>
      </c>
      <c r="G45">
        <v>42489</v>
      </c>
      <c r="H45">
        <v>1409</v>
      </c>
      <c r="I45">
        <v>2396240</v>
      </c>
      <c r="J45">
        <v>22588</v>
      </c>
      <c r="K45">
        <v>7</v>
      </c>
    </row>
    <row r="46" spans="1:11">
      <c r="A46">
        <v>1474716196</v>
      </c>
      <c r="B46">
        <v>176</v>
      </c>
      <c r="C46">
        <v>1</v>
      </c>
      <c r="D46">
        <v>58.384</v>
      </c>
      <c r="E46">
        <v>33547</v>
      </c>
      <c r="F46">
        <v>130945</v>
      </c>
      <c r="G46">
        <v>42610</v>
      </c>
      <c r="H46">
        <v>1409</v>
      </c>
      <c r="I46">
        <v>2396240</v>
      </c>
      <c r="J46">
        <v>22713</v>
      </c>
      <c r="K46">
        <v>7</v>
      </c>
    </row>
    <row r="47" spans="1:11">
      <c r="A47">
        <v>1474716200</v>
      </c>
      <c r="B47">
        <v>180</v>
      </c>
      <c r="C47">
        <v>1</v>
      </c>
      <c r="D47">
        <v>58.384</v>
      </c>
      <c r="E47">
        <v>33668</v>
      </c>
      <c r="F47">
        <v>130945</v>
      </c>
      <c r="G47">
        <v>42731</v>
      </c>
      <c r="H47">
        <v>1409</v>
      </c>
      <c r="I47">
        <v>2396240</v>
      </c>
      <c r="J47">
        <v>22840</v>
      </c>
      <c r="K47">
        <v>7</v>
      </c>
    </row>
    <row r="48" spans="1:11">
      <c r="A48">
        <v>1474716204</v>
      </c>
      <c r="B48">
        <v>184</v>
      </c>
      <c r="C48">
        <v>1</v>
      </c>
      <c r="D48">
        <v>58.384</v>
      </c>
      <c r="E48">
        <v>33787</v>
      </c>
      <c r="F48">
        <v>130945</v>
      </c>
      <c r="G48">
        <v>42850</v>
      </c>
      <c r="H48">
        <v>1409</v>
      </c>
      <c r="I48">
        <v>2396240</v>
      </c>
      <c r="J48">
        <v>22967</v>
      </c>
      <c r="K48">
        <v>7</v>
      </c>
    </row>
    <row r="49" spans="1:11">
      <c r="A49">
        <v>1474716208</v>
      </c>
      <c r="B49">
        <v>188</v>
      </c>
      <c r="C49">
        <v>0.8</v>
      </c>
      <c r="D49">
        <v>58.384</v>
      </c>
      <c r="E49">
        <v>33908</v>
      </c>
      <c r="F49">
        <v>130945</v>
      </c>
      <c r="G49">
        <v>42971</v>
      </c>
      <c r="H49">
        <v>1409</v>
      </c>
      <c r="I49">
        <v>2396240</v>
      </c>
      <c r="J49">
        <v>23094</v>
      </c>
      <c r="K49">
        <v>7</v>
      </c>
    </row>
    <row r="50" spans="1:11">
      <c r="A50">
        <v>1474716212</v>
      </c>
      <c r="B50">
        <v>192</v>
      </c>
      <c r="C50">
        <v>1.5</v>
      </c>
      <c r="D50">
        <v>58.384</v>
      </c>
      <c r="E50">
        <v>34029</v>
      </c>
      <c r="F50">
        <v>130945</v>
      </c>
      <c r="G50">
        <v>43092</v>
      </c>
      <c r="H50">
        <v>1409</v>
      </c>
      <c r="I50">
        <v>2396240</v>
      </c>
      <c r="J50">
        <v>23221</v>
      </c>
      <c r="K50">
        <v>7</v>
      </c>
    </row>
    <row r="51" spans="1:11">
      <c r="A51">
        <v>1474716216</v>
      </c>
      <c r="B51">
        <v>196</v>
      </c>
      <c r="C51">
        <v>0.5</v>
      </c>
      <c r="D51">
        <v>58.384</v>
      </c>
      <c r="E51">
        <v>34149</v>
      </c>
      <c r="F51">
        <v>130945</v>
      </c>
      <c r="G51">
        <v>43212</v>
      </c>
      <c r="H51">
        <v>1409</v>
      </c>
      <c r="I51">
        <v>2396240</v>
      </c>
      <c r="J51">
        <v>23349</v>
      </c>
      <c r="K51">
        <v>7</v>
      </c>
    </row>
    <row r="52" spans="1:11">
      <c r="A52">
        <v>1474716220</v>
      </c>
      <c r="B52">
        <v>200</v>
      </c>
      <c r="C52">
        <v>1.2</v>
      </c>
      <c r="D52">
        <v>58.384</v>
      </c>
      <c r="E52">
        <v>34270</v>
      </c>
      <c r="F52">
        <v>130945</v>
      </c>
      <c r="G52">
        <v>43333</v>
      </c>
      <c r="H52">
        <v>1409</v>
      </c>
      <c r="I52">
        <v>2396240</v>
      </c>
      <c r="J52">
        <v>23476</v>
      </c>
      <c r="K52">
        <v>7</v>
      </c>
    </row>
    <row r="53" spans="1:11">
      <c r="A53">
        <v>1474716224</v>
      </c>
      <c r="B53">
        <v>204</v>
      </c>
      <c r="C53">
        <v>1.2</v>
      </c>
      <c r="D53">
        <v>58.384</v>
      </c>
      <c r="E53">
        <v>34391</v>
      </c>
      <c r="F53">
        <v>130945</v>
      </c>
      <c r="G53">
        <v>43454</v>
      </c>
      <c r="H53">
        <v>1409</v>
      </c>
      <c r="I53">
        <v>2396240</v>
      </c>
      <c r="J53">
        <v>23603</v>
      </c>
      <c r="K53">
        <v>7</v>
      </c>
    </row>
    <row r="54" spans="1:11">
      <c r="A54">
        <v>1474716228</v>
      </c>
      <c r="B54">
        <v>208</v>
      </c>
      <c r="C54">
        <v>0.5</v>
      </c>
      <c r="D54">
        <v>58.384</v>
      </c>
      <c r="E54">
        <v>34510</v>
      </c>
      <c r="F54">
        <v>130945</v>
      </c>
      <c r="G54">
        <v>43573</v>
      </c>
      <c r="H54">
        <v>1409</v>
      </c>
      <c r="I54">
        <v>2396240</v>
      </c>
      <c r="J54">
        <v>23728</v>
      </c>
      <c r="K54">
        <v>7</v>
      </c>
    </row>
    <row r="55" spans="1:11">
      <c r="A55">
        <v>1474716232</v>
      </c>
      <c r="B55">
        <v>212</v>
      </c>
      <c r="C55">
        <v>1.2</v>
      </c>
      <c r="D55">
        <v>58.384</v>
      </c>
      <c r="E55">
        <v>34632</v>
      </c>
      <c r="F55">
        <v>130945</v>
      </c>
      <c r="G55">
        <v>43695</v>
      </c>
      <c r="H55">
        <v>1409</v>
      </c>
      <c r="I55">
        <v>2396240</v>
      </c>
      <c r="J55">
        <v>23856</v>
      </c>
      <c r="K55">
        <v>7</v>
      </c>
    </row>
    <row r="56" spans="1:11">
      <c r="A56">
        <v>1474716236</v>
      </c>
      <c r="B56">
        <v>216</v>
      </c>
      <c r="C56">
        <v>1</v>
      </c>
      <c r="D56">
        <v>58.384</v>
      </c>
      <c r="E56">
        <v>34752</v>
      </c>
      <c r="F56">
        <v>130945</v>
      </c>
      <c r="G56">
        <v>43815</v>
      </c>
      <c r="H56">
        <v>1409</v>
      </c>
      <c r="I56">
        <v>2396240</v>
      </c>
      <c r="J56">
        <v>23982</v>
      </c>
      <c r="K56">
        <v>7</v>
      </c>
    </row>
    <row r="57" spans="1:11">
      <c r="A57">
        <v>1474716240</v>
      </c>
      <c r="B57">
        <v>220</v>
      </c>
      <c r="C57">
        <v>1</v>
      </c>
      <c r="D57">
        <v>58.384</v>
      </c>
      <c r="E57">
        <v>34872</v>
      </c>
      <c r="F57">
        <v>130945</v>
      </c>
      <c r="G57">
        <v>43935</v>
      </c>
      <c r="H57">
        <v>1409</v>
      </c>
      <c r="I57">
        <v>2396240</v>
      </c>
      <c r="J57">
        <v>24110</v>
      </c>
      <c r="K57">
        <v>7</v>
      </c>
    </row>
    <row r="58" spans="1:11">
      <c r="A58">
        <v>1474716244</v>
      </c>
      <c r="B58">
        <v>224</v>
      </c>
      <c r="C58">
        <v>1.2</v>
      </c>
      <c r="D58">
        <v>58.384</v>
      </c>
      <c r="E58">
        <v>34993</v>
      </c>
      <c r="F58">
        <v>130945</v>
      </c>
      <c r="G58">
        <v>44056</v>
      </c>
      <c r="H58">
        <v>1409</v>
      </c>
      <c r="I58">
        <v>2396240</v>
      </c>
      <c r="J58">
        <v>24237</v>
      </c>
      <c r="K58">
        <v>7</v>
      </c>
    </row>
    <row r="59" spans="1:11">
      <c r="A59">
        <v>1474716248</v>
      </c>
      <c r="B59">
        <v>228</v>
      </c>
      <c r="C59">
        <v>1</v>
      </c>
      <c r="D59">
        <v>58.384</v>
      </c>
      <c r="E59">
        <v>35113</v>
      </c>
      <c r="F59">
        <v>130945</v>
      </c>
      <c r="G59">
        <v>44176</v>
      </c>
      <c r="H59">
        <v>1409</v>
      </c>
      <c r="I59">
        <v>2396240</v>
      </c>
      <c r="J59">
        <v>24363</v>
      </c>
      <c r="K59">
        <v>7</v>
      </c>
    </row>
    <row r="60" spans="1:11">
      <c r="A60">
        <v>1474716252</v>
      </c>
      <c r="B60">
        <v>232</v>
      </c>
      <c r="C60">
        <v>1</v>
      </c>
      <c r="D60">
        <v>58.384</v>
      </c>
      <c r="E60">
        <v>35234</v>
      </c>
      <c r="F60">
        <v>130945</v>
      </c>
      <c r="G60">
        <v>44297</v>
      </c>
      <c r="H60">
        <v>1409</v>
      </c>
      <c r="I60">
        <v>2396240</v>
      </c>
      <c r="J60">
        <v>24492</v>
      </c>
      <c r="K60">
        <v>7</v>
      </c>
    </row>
    <row r="61" spans="1:11">
      <c r="A61">
        <v>1474716256</v>
      </c>
      <c r="B61">
        <v>236</v>
      </c>
      <c r="C61">
        <v>0.7</v>
      </c>
      <c r="D61">
        <v>58.384</v>
      </c>
      <c r="E61">
        <v>35355</v>
      </c>
      <c r="F61">
        <v>130945</v>
      </c>
      <c r="G61">
        <v>44418</v>
      </c>
      <c r="H61">
        <v>1409</v>
      </c>
      <c r="I61">
        <v>2396240</v>
      </c>
      <c r="J61">
        <v>24619</v>
      </c>
      <c r="K61">
        <v>7</v>
      </c>
    </row>
    <row r="62" spans="1:11">
      <c r="A62">
        <v>1474716260</v>
      </c>
      <c r="B62">
        <v>240</v>
      </c>
      <c r="C62">
        <v>1</v>
      </c>
      <c r="D62">
        <v>58.384</v>
      </c>
      <c r="E62">
        <v>35475</v>
      </c>
      <c r="F62">
        <v>130945</v>
      </c>
      <c r="G62">
        <v>44538</v>
      </c>
      <c r="H62">
        <v>1409</v>
      </c>
      <c r="I62">
        <v>2396240</v>
      </c>
      <c r="J62">
        <v>24744</v>
      </c>
      <c r="K62">
        <v>7</v>
      </c>
    </row>
    <row r="63" spans="1:11">
      <c r="A63">
        <v>1474716264</v>
      </c>
      <c r="B63">
        <v>244</v>
      </c>
      <c r="C63">
        <v>1.2</v>
      </c>
      <c r="D63">
        <v>58.384</v>
      </c>
      <c r="E63">
        <v>35595</v>
      </c>
      <c r="F63">
        <v>130945</v>
      </c>
      <c r="G63">
        <v>44658</v>
      </c>
      <c r="H63">
        <v>1409</v>
      </c>
      <c r="I63">
        <v>2396240</v>
      </c>
      <c r="J63">
        <v>24871</v>
      </c>
      <c r="K63">
        <v>7</v>
      </c>
    </row>
    <row r="64" spans="1:11">
      <c r="A64">
        <v>1474716268</v>
      </c>
      <c r="B64">
        <v>248</v>
      </c>
      <c r="C64">
        <v>0.8</v>
      </c>
      <c r="D64">
        <v>58.384</v>
      </c>
      <c r="E64">
        <v>35715</v>
      </c>
      <c r="F64">
        <v>130945</v>
      </c>
      <c r="G64">
        <v>44778</v>
      </c>
      <c r="H64">
        <v>1409</v>
      </c>
      <c r="I64">
        <v>2396240</v>
      </c>
      <c r="J64">
        <v>24997</v>
      </c>
      <c r="K64">
        <v>7</v>
      </c>
    </row>
    <row r="65" spans="1:11">
      <c r="A65">
        <v>1474716272</v>
      </c>
      <c r="B65">
        <v>252</v>
      </c>
      <c r="C65">
        <v>1</v>
      </c>
      <c r="D65">
        <v>58.384</v>
      </c>
      <c r="E65">
        <v>35852</v>
      </c>
      <c r="F65">
        <v>130945</v>
      </c>
      <c r="G65">
        <v>44921</v>
      </c>
      <c r="H65">
        <v>1421</v>
      </c>
      <c r="I65">
        <v>2396240</v>
      </c>
      <c r="J65">
        <v>25137</v>
      </c>
      <c r="K65">
        <v>8</v>
      </c>
    </row>
    <row r="66" spans="1:11">
      <c r="A66">
        <v>1474716276</v>
      </c>
      <c r="B66">
        <v>256</v>
      </c>
      <c r="C66">
        <v>1</v>
      </c>
      <c r="D66">
        <v>58.384</v>
      </c>
      <c r="E66">
        <v>35975</v>
      </c>
      <c r="F66">
        <v>130945</v>
      </c>
      <c r="G66">
        <v>45044</v>
      </c>
      <c r="H66">
        <v>1425</v>
      </c>
      <c r="I66">
        <v>2396240</v>
      </c>
      <c r="J66">
        <v>25267</v>
      </c>
      <c r="K66">
        <v>8</v>
      </c>
    </row>
    <row r="67" spans="1:11">
      <c r="A67">
        <v>1474716280</v>
      </c>
      <c r="B67">
        <v>260</v>
      </c>
      <c r="C67">
        <v>1</v>
      </c>
      <c r="D67">
        <v>58.384</v>
      </c>
      <c r="E67">
        <v>36095</v>
      </c>
      <c r="F67">
        <v>130945</v>
      </c>
      <c r="G67">
        <v>45164</v>
      </c>
      <c r="H67">
        <v>1425</v>
      </c>
      <c r="I67">
        <v>2396240</v>
      </c>
      <c r="J67">
        <v>25393</v>
      </c>
      <c r="K67">
        <v>7</v>
      </c>
    </row>
    <row r="68" spans="1:11">
      <c r="A68">
        <v>1474716284</v>
      </c>
      <c r="B68">
        <v>264</v>
      </c>
      <c r="C68">
        <v>1</v>
      </c>
      <c r="D68">
        <v>58.384</v>
      </c>
      <c r="E68">
        <v>36216</v>
      </c>
      <c r="F68">
        <v>130945</v>
      </c>
      <c r="G68">
        <v>45285</v>
      </c>
      <c r="H68">
        <v>1425</v>
      </c>
      <c r="I68">
        <v>2396240</v>
      </c>
      <c r="J68">
        <v>25520</v>
      </c>
      <c r="K68">
        <v>7</v>
      </c>
    </row>
    <row r="69" spans="1:11">
      <c r="A69">
        <v>1474716288</v>
      </c>
      <c r="B69">
        <v>268</v>
      </c>
      <c r="C69">
        <v>0.8</v>
      </c>
      <c r="D69">
        <v>58.384</v>
      </c>
      <c r="E69">
        <v>36337</v>
      </c>
      <c r="F69">
        <v>130945</v>
      </c>
      <c r="G69">
        <v>45406</v>
      </c>
      <c r="H69">
        <v>1425</v>
      </c>
      <c r="I69">
        <v>2396240</v>
      </c>
      <c r="J69">
        <v>25649</v>
      </c>
      <c r="K69">
        <v>7</v>
      </c>
    </row>
    <row r="70" spans="1:11">
      <c r="A70">
        <v>1474716292</v>
      </c>
      <c r="B70">
        <v>272</v>
      </c>
      <c r="C70">
        <v>1.2</v>
      </c>
      <c r="D70">
        <v>58.384</v>
      </c>
      <c r="E70">
        <v>36457</v>
      </c>
      <c r="F70">
        <v>130945</v>
      </c>
      <c r="G70">
        <v>45526</v>
      </c>
      <c r="H70">
        <v>1425</v>
      </c>
      <c r="I70">
        <v>2396240</v>
      </c>
      <c r="J70">
        <v>25774</v>
      </c>
      <c r="K70">
        <v>7</v>
      </c>
    </row>
    <row r="71" spans="1:11">
      <c r="A71">
        <v>1474716296</v>
      </c>
      <c r="B71">
        <v>276</v>
      </c>
      <c r="C71">
        <v>1</v>
      </c>
      <c r="D71">
        <v>58.384</v>
      </c>
      <c r="E71">
        <v>36578</v>
      </c>
      <c r="F71">
        <v>130945</v>
      </c>
      <c r="G71">
        <v>45647</v>
      </c>
      <c r="H71">
        <v>1425</v>
      </c>
      <c r="I71">
        <v>2396240</v>
      </c>
      <c r="J71">
        <v>25900</v>
      </c>
      <c r="K71">
        <v>7</v>
      </c>
    </row>
    <row r="72" spans="1:11">
      <c r="A72">
        <v>1474716300</v>
      </c>
      <c r="B72">
        <v>280</v>
      </c>
      <c r="C72">
        <v>0.7</v>
      </c>
      <c r="D72">
        <v>58.384</v>
      </c>
      <c r="E72">
        <v>36697</v>
      </c>
      <c r="F72">
        <v>130945</v>
      </c>
      <c r="G72">
        <v>45766</v>
      </c>
      <c r="H72">
        <v>1425</v>
      </c>
      <c r="I72">
        <v>2396240</v>
      </c>
      <c r="J72">
        <v>26027</v>
      </c>
      <c r="K72">
        <v>7</v>
      </c>
    </row>
    <row r="73" spans="1:11">
      <c r="A73">
        <v>1474716304</v>
      </c>
      <c r="B73">
        <v>284</v>
      </c>
      <c r="C73">
        <v>1</v>
      </c>
      <c r="D73">
        <v>58.384</v>
      </c>
      <c r="E73">
        <v>36818</v>
      </c>
      <c r="F73">
        <v>130945</v>
      </c>
      <c r="G73">
        <v>45887</v>
      </c>
      <c r="H73">
        <v>1425</v>
      </c>
      <c r="I73">
        <v>2396240</v>
      </c>
      <c r="J73">
        <v>26154</v>
      </c>
      <c r="K73">
        <v>7</v>
      </c>
    </row>
    <row r="74" spans="1:11">
      <c r="A74">
        <v>1474716308</v>
      </c>
      <c r="B74">
        <v>288</v>
      </c>
      <c r="C74">
        <v>1</v>
      </c>
      <c r="D74">
        <v>58.384</v>
      </c>
      <c r="E74">
        <v>36939</v>
      </c>
      <c r="F74">
        <v>130945</v>
      </c>
      <c r="G74">
        <v>46008</v>
      </c>
      <c r="H74">
        <v>1425</v>
      </c>
      <c r="I74">
        <v>2396240</v>
      </c>
      <c r="J74">
        <v>26281</v>
      </c>
      <c r="K74">
        <v>7</v>
      </c>
    </row>
    <row r="75" spans="1:11">
      <c r="A75">
        <v>1474716312</v>
      </c>
      <c r="B75">
        <v>292</v>
      </c>
      <c r="C75">
        <v>1</v>
      </c>
      <c r="D75">
        <v>58.384</v>
      </c>
      <c r="E75">
        <v>37059</v>
      </c>
      <c r="F75">
        <v>130945</v>
      </c>
      <c r="G75">
        <v>46128</v>
      </c>
      <c r="H75">
        <v>1425</v>
      </c>
      <c r="I75">
        <v>2396240</v>
      </c>
      <c r="J75">
        <v>26409</v>
      </c>
      <c r="K75">
        <v>7</v>
      </c>
    </row>
    <row r="76" spans="1:11">
      <c r="A76">
        <v>1474716316</v>
      </c>
      <c r="B76">
        <v>296</v>
      </c>
      <c r="C76">
        <v>1</v>
      </c>
      <c r="D76">
        <v>58.384</v>
      </c>
      <c r="E76">
        <v>37180</v>
      </c>
      <c r="F76">
        <v>130945</v>
      </c>
      <c r="G76">
        <v>46249</v>
      </c>
      <c r="H76">
        <v>1425</v>
      </c>
      <c r="I76">
        <v>2396240</v>
      </c>
      <c r="J76">
        <v>26536</v>
      </c>
      <c r="K76">
        <v>7</v>
      </c>
    </row>
    <row r="77" spans="1:11">
      <c r="A77">
        <v>1474716320</v>
      </c>
      <c r="B77">
        <v>300</v>
      </c>
      <c r="C77">
        <v>1</v>
      </c>
      <c r="D77">
        <v>58.384</v>
      </c>
      <c r="E77">
        <v>37301</v>
      </c>
      <c r="F77">
        <v>130945</v>
      </c>
      <c r="G77">
        <v>46370</v>
      </c>
      <c r="H77">
        <v>1425</v>
      </c>
      <c r="I77">
        <v>2396240</v>
      </c>
      <c r="J77">
        <v>26663</v>
      </c>
      <c r="K77">
        <v>7</v>
      </c>
    </row>
    <row r="78" spans="1:11">
      <c r="A78">
        <v>1474716324</v>
      </c>
      <c r="B78">
        <v>304</v>
      </c>
      <c r="C78">
        <v>1</v>
      </c>
      <c r="D78">
        <v>58.384</v>
      </c>
      <c r="E78">
        <v>37420</v>
      </c>
      <c r="F78">
        <v>130945</v>
      </c>
      <c r="G78">
        <v>46489</v>
      </c>
      <c r="H78">
        <v>1425</v>
      </c>
      <c r="I78">
        <v>2396240</v>
      </c>
      <c r="J78">
        <v>26790</v>
      </c>
      <c r="K78">
        <v>7</v>
      </c>
    </row>
    <row r="79" spans="1:11">
      <c r="A79">
        <v>1474716328</v>
      </c>
      <c r="B79">
        <v>308</v>
      </c>
      <c r="C79">
        <v>0.7</v>
      </c>
      <c r="D79">
        <v>58.384</v>
      </c>
      <c r="E79">
        <v>37542</v>
      </c>
      <c r="F79">
        <v>130945</v>
      </c>
      <c r="G79">
        <v>46611</v>
      </c>
      <c r="H79">
        <v>1425</v>
      </c>
      <c r="I79">
        <v>2396240</v>
      </c>
      <c r="J79">
        <v>26916</v>
      </c>
      <c r="K79">
        <v>7</v>
      </c>
    </row>
    <row r="80" spans="1:11">
      <c r="A80">
        <v>1474716332</v>
      </c>
      <c r="B80">
        <v>312</v>
      </c>
      <c r="C80">
        <v>0.8</v>
      </c>
      <c r="D80">
        <v>58.384</v>
      </c>
      <c r="E80">
        <v>37662</v>
      </c>
      <c r="F80">
        <v>130945</v>
      </c>
      <c r="G80">
        <v>46731</v>
      </c>
      <c r="H80">
        <v>1425</v>
      </c>
      <c r="I80">
        <v>2396240</v>
      </c>
      <c r="J80">
        <v>27042</v>
      </c>
      <c r="K80">
        <v>7</v>
      </c>
    </row>
    <row r="81" spans="1:11">
      <c r="A81">
        <v>1474716336</v>
      </c>
      <c r="B81">
        <v>316</v>
      </c>
      <c r="C81">
        <v>1.2</v>
      </c>
      <c r="D81">
        <v>58.384</v>
      </c>
      <c r="E81">
        <v>37782</v>
      </c>
      <c r="F81">
        <v>130945</v>
      </c>
      <c r="G81">
        <v>46851</v>
      </c>
      <c r="H81">
        <v>1425</v>
      </c>
      <c r="I81">
        <v>2396240</v>
      </c>
      <c r="J81">
        <v>27170</v>
      </c>
      <c r="K81">
        <v>7</v>
      </c>
    </row>
    <row r="82" spans="1:11">
      <c r="A82">
        <v>1474716340</v>
      </c>
      <c r="B82">
        <v>320</v>
      </c>
      <c r="C82">
        <v>1</v>
      </c>
      <c r="D82">
        <v>58.384</v>
      </c>
      <c r="E82">
        <v>37903</v>
      </c>
      <c r="F82">
        <v>130945</v>
      </c>
      <c r="G82">
        <v>46972</v>
      </c>
      <c r="H82">
        <v>1425</v>
      </c>
      <c r="I82">
        <v>2396240</v>
      </c>
      <c r="J82">
        <v>27297</v>
      </c>
      <c r="K82">
        <v>7</v>
      </c>
    </row>
    <row r="83" spans="1:11">
      <c r="A83">
        <v>1474716344</v>
      </c>
      <c r="B83">
        <v>324</v>
      </c>
      <c r="C83">
        <v>0.7</v>
      </c>
      <c r="D83">
        <v>58.384</v>
      </c>
      <c r="E83">
        <v>38023</v>
      </c>
      <c r="F83">
        <v>130945</v>
      </c>
      <c r="G83">
        <v>47092</v>
      </c>
      <c r="H83">
        <v>1425</v>
      </c>
      <c r="I83">
        <v>2396240</v>
      </c>
      <c r="J83">
        <v>27423</v>
      </c>
      <c r="K83">
        <v>7</v>
      </c>
    </row>
    <row r="84" spans="1:11">
      <c r="A84">
        <v>1474716348</v>
      </c>
      <c r="B84">
        <v>328</v>
      </c>
      <c r="C84">
        <v>1</v>
      </c>
      <c r="D84">
        <v>58.384</v>
      </c>
      <c r="E84">
        <v>38144</v>
      </c>
      <c r="F84">
        <v>130945</v>
      </c>
      <c r="G84">
        <v>47213</v>
      </c>
      <c r="H84">
        <v>1425</v>
      </c>
      <c r="I84">
        <v>2396240</v>
      </c>
      <c r="J84">
        <v>27552</v>
      </c>
      <c r="K84">
        <v>7</v>
      </c>
    </row>
    <row r="85" spans="1:11">
      <c r="A85">
        <v>1474716352</v>
      </c>
      <c r="B85">
        <v>332</v>
      </c>
      <c r="C85">
        <v>1</v>
      </c>
      <c r="D85">
        <v>58.384</v>
      </c>
      <c r="E85">
        <v>38265</v>
      </c>
      <c r="F85">
        <v>130945</v>
      </c>
      <c r="G85">
        <v>47334</v>
      </c>
      <c r="H85">
        <v>1425</v>
      </c>
      <c r="I85">
        <v>2396240</v>
      </c>
      <c r="J85">
        <v>27679</v>
      </c>
      <c r="K85">
        <v>7</v>
      </c>
    </row>
    <row r="86" spans="1:11">
      <c r="A86">
        <v>1474716356</v>
      </c>
      <c r="B86">
        <v>336</v>
      </c>
      <c r="C86">
        <v>0.8</v>
      </c>
      <c r="D86">
        <v>58.384</v>
      </c>
      <c r="E86">
        <v>38385</v>
      </c>
      <c r="F86">
        <v>130945</v>
      </c>
      <c r="G86">
        <v>47454</v>
      </c>
      <c r="H86">
        <v>1425</v>
      </c>
      <c r="I86">
        <v>2396240</v>
      </c>
      <c r="J86">
        <v>27805</v>
      </c>
      <c r="K86">
        <v>7</v>
      </c>
    </row>
    <row r="87" spans="1:11">
      <c r="A87">
        <v>1474716360</v>
      </c>
      <c r="B87">
        <v>340</v>
      </c>
      <c r="C87">
        <v>1.2</v>
      </c>
      <c r="D87">
        <v>58.384</v>
      </c>
      <c r="E87">
        <v>38505</v>
      </c>
      <c r="F87">
        <v>130945</v>
      </c>
      <c r="G87">
        <v>47574</v>
      </c>
      <c r="H87">
        <v>1425</v>
      </c>
      <c r="I87">
        <v>2396240</v>
      </c>
      <c r="J87">
        <v>27931</v>
      </c>
      <c r="K87">
        <v>7</v>
      </c>
    </row>
    <row r="88" spans="1:11">
      <c r="A88">
        <v>1474716364</v>
      </c>
      <c r="B88">
        <v>344</v>
      </c>
      <c r="C88">
        <v>0.7</v>
      </c>
      <c r="D88">
        <v>58.384</v>
      </c>
      <c r="E88">
        <v>38626</v>
      </c>
      <c r="F88">
        <v>130945</v>
      </c>
      <c r="G88">
        <v>47695</v>
      </c>
      <c r="H88">
        <v>1425</v>
      </c>
      <c r="I88">
        <v>2396240</v>
      </c>
      <c r="J88">
        <v>28058</v>
      </c>
      <c r="K88">
        <v>7</v>
      </c>
    </row>
    <row r="89" spans="1:11">
      <c r="A89">
        <v>1474716368</v>
      </c>
      <c r="B89">
        <v>348</v>
      </c>
      <c r="C89">
        <v>1.3</v>
      </c>
      <c r="D89">
        <v>58.384</v>
      </c>
      <c r="E89">
        <v>38747</v>
      </c>
      <c r="F89">
        <v>130945</v>
      </c>
      <c r="G89">
        <v>47816</v>
      </c>
      <c r="H89">
        <v>1425</v>
      </c>
      <c r="I89">
        <v>2396240</v>
      </c>
      <c r="J89">
        <v>28185</v>
      </c>
      <c r="K89">
        <v>7</v>
      </c>
    </row>
    <row r="90" spans="1:11">
      <c r="A90">
        <v>1474716372</v>
      </c>
      <c r="B90">
        <v>352</v>
      </c>
      <c r="C90">
        <v>1.3</v>
      </c>
      <c r="D90">
        <v>58.384</v>
      </c>
      <c r="E90">
        <v>38867</v>
      </c>
      <c r="F90">
        <v>130945</v>
      </c>
      <c r="G90">
        <v>47936</v>
      </c>
      <c r="H90">
        <v>1425</v>
      </c>
      <c r="I90">
        <v>2396240</v>
      </c>
      <c r="J90">
        <v>28313</v>
      </c>
      <c r="K90">
        <v>7</v>
      </c>
    </row>
    <row r="91" spans="1:11">
      <c r="A91">
        <v>1474716376</v>
      </c>
      <c r="B91">
        <v>356</v>
      </c>
      <c r="C91">
        <v>0.7</v>
      </c>
      <c r="D91">
        <v>58.384</v>
      </c>
      <c r="E91">
        <v>38987</v>
      </c>
      <c r="F91">
        <v>130945</v>
      </c>
      <c r="G91">
        <v>48056</v>
      </c>
      <c r="H91">
        <v>1425</v>
      </c>
      <c r="I91">
        <v>2396240</v>
      </c>
      <c r="J91">
        <v>28439</v>
      </c>
      <c r="K91">
        <v>7</v>
      </c>
    </row>
    <row r="92" spans="1:11">
      <c r="A92">
        <v>1474716380</v>
      </c>
      <c r="B92">
        <v>360</v>
      </c>
      <c r="C92">
        <v>1.3</v>
      </c>
      <c r="D92">
        <v>58.384</v>
      </c>
      <c r="E92">
        <v>39108</v>
      </c>
      <c r="F92">
        <v>130945</v>
      </c>
      <c r="G92">
        <v>48177</v>
      </c>
      <c r="H92">
        <v>1425</v>
      </c>
      <c r="I92">
        <v>2396240</v>
      </c>
      <c r="J92">
        <v>28566</v>
      </c>
      <c r="K92">
        <v>7</v>
      </c>
    </row>
    <row r="93" spans="1:11">
      <c r="A93">
        <v>1474716384</v>
      </c>
      <c r="B93">
        <v>364</v>
      </c>
      <c r="C93">
        <v>1</v>
      </c>
      <c r="D93">
        <v>58.384</v>
      </c>
      <c r="E93">
        <v>39229</v>
      </c>
      <c r="F93">
        <v>130945</v>
      </c>
      <c r="G93">
        <v>48298</v>
      </c>
      <c r="H93">
        <v>1425</v>
      </c>
      <c r="I93">
        <v>2396240</v>
      </c>
      <c r="J93">
        <v>28696</v>
      </c>
      <c r="K93">
        <v>7</v>
      </c>
    </row>
    <row r="94" spans="1:11">
      <c r="A94">
        <v>1474716388</v>
      </c>
      <c r="B94">
        <v>368</v>
      </c>
      <c r="C94">
        <v>1</v>
      </c>
      <c r="D94">
        <v>58.384</v>
      </c>
      <c r="E94">
        <v>39349</v>
      </c>
      <c r="F94">
        <v>130945</v>
      </c>
      <c r="G94">
        <v>48418</v>
      </c>
      <c r="H94">
        <v>1425</v>
      </c>
      <c r="I94">
        <v>2396240</v>
      </c>
      <c r="J94">
        <v>28822</v>
      </c>
      <c r="K94">
        <v>7</v>
      </c>
    </row>
    <row r="95" spans="1:11">
      <c r="A95">
        <v>1474716392</v>
      </c>
      <c r="B95">
        <v>372</v>
      </c>
      <c r="C95">
        <v>1.3</v>
      </c>
      <c r="D95">
        <v>58.384</v>
      </c>
      <c r="E95">
        <v>39470</v>
      </c>
      <c r="F95">
        <v>130945</v>
      </c>
      <c r="G95">
        <v>48539</v>
      </c>
      <c r="H95">
        <v>1425</v>
      </c>
      <c r="I95">
        <v>2396240</v>
      </c>
      <c r="J95">
        <v>28948</v>
      </c>
      <c r="K95">
        <v>7</v>
      </c>
    </row>
    <row r="96" spans="1:11">
      <c r="A96">
        <v>1474716396</v>
      </c>
      <c r="B96">
        <v>376</v>
      </c>
      <c r="C96">
        <v>1</v>
      </c>
      <c r="D96">
        <v>58.384</v>
      </c>
      <c r="E96">
        <v>39589</v>
      </c>
      <c r="F96">
        <v>130945</v>
      </c>
      <c r="G96">
        <v>48658</v>
      </c>
      <c r="H96">
        <v>1425</v>
      </c>
      <c r="I96">
        <v>2396240</v>
      </c>
      <c r="J96">
        <v>29074</v>
      </c>
      <c r="K96">
        <v>7</v>
      </c>
    </row>
    <row r="97" spans="1:11">
      <c r="A97">
        <v>1474716400</v>
      </c>
      <c r="B97">
        <v>380</v>
      </c>
      <c r="C97">
        <v>1.3</v>
      </c>
      <c r="D97">
        <v>58.384</v>
      </c>
      <c r="E97">
        <v>39710</v>
      </c>
      <c r="F97">
        <v>130945</v>
      </c>
      <c r="G97">
        <v>48779</v>
      </c>
      <c r="H97">
        <v>1425</v>
      </c>
      <c r="I97">
        <v>2396240</v>
      </c>
      <c r="J97">
        <v>29201</v>
      </c>
      <c r="K97">
        <v>7</v>
      </c>
    </row>
    <row r="98" spans="1:11">
      <c r="A98">
        <v>1474716404</v>
      </c>
      <c r="B98">
        <v>384</v>
      </c>
      <c r="C98">
        <v>0.7</v>
      </c>
      <c r="D98">
        <v>58.384</v>
      </c>
      <c r="E98">
        <v>39832</v>
      </c>
      <c r="F98">
        <v>130945</v>
      </c>
      <c r="G98">
        <v>48901</v>
      </c>
      <c r="H98">
        <v>1425</v>
      </c>
      <c r="I98">
        <v>2396240</v>
      </c>
      <c r="J98">
        <v>29329</v>
      </c>
      <c r="K98">
        <v>7</v>
      </c>
    </row>
    <row r="99" spans="1:11">
      <c r="A99">
        <v>1474716408</v>
      </c>
      <c r="B99">
        <v>388</v>
      </c>
      <c r="C99">
        <v>1.3</v>
      </c>
      <c r="D99">
        <v>58.384</v>
      </c>
      <c r="E99">
        <v>39951</v>
      </c>
      <c r="F99">
        <v>130945</v>
      </c>
      <c r="G99">
        <v>49020</v>
      </c>
      <c r="H99">
        <v>1425</v>
      </c>
      <c r="I99">
        <v>2396240</v>
      </c>
      <c r="J99">
        <v>29456</v>
      </c>
      <c r="K99">
        <v>7</v>
      </c>
    </row>
    <row r="100" spans="1:11">
      <c r="A100">
        <v>1474716412</v>
      </c>
      <c r="B100">
        <v>392</v>
      </c>
      <c r="C100">
        <v>0.7</v>
      </c>
      <c r="D100">
        <v>58.384</v>
      </c>
      <c r="E100">
        <v>40072</v>
      </c>
      <c r="F100">
        <v>130945</v>
      </c>
      <c r="G100">
        <v>49141</v>
      </c>
      <c r="H100">
        <v>1425</v>
      </c>
      <c r="I100">
        <v>2396240</v>
      </c>
      <c r="J100">
        <v>29583</v>
      </c>
      <c r="K100">
        <v>7</v>
      </c>
    </row>
    <row r="101" spans="1:11">
      <c r="A101">
        <v>1474716416</v>
      </c>
      <c r="B101">
        <v>396</v>
      </c>
      <c r="C101">
        <v>1.3</v>
      </c>
      <c r="D101">
        <v>58.384</v>
      </c>
      <c r="E101">
        <v>40193</v>
      </c>
      <c r="F101">
        <v>130945</v>
      </c>
      <c r="G101">
        <v>49262</v>
      </c>
      <c r="H101">
        <v>1425</v>
      </c>
      <c r="I101">
        <v>2396240</v>
      </c>
      <c r="J101">
        <v>29710</v>
      </c>
      <c r="K101">
        <v>7</v>
      </c>
    </row>
    <row r="102" spans="1:11">
      <c r="A102">
        <v>1474716420</v>
      </c>
      <c r="B102">
        <v>400</v>
      </c>
      <c r="C102">
        <v>1</v>
      </c>
      <c r="D102">
        <v>58.384</v>
      </c>
      <c r="E102">
        <v>40313</v>
      </c>
      <c r="F102">
        <v>130945</v>
      </c>
      <c r="G102">
        <v>49382</v>
      </c>
      <c r="H102">
        <v>1425</v>
      </c>
      <c r="I102">
        <v>2396240</v>
      </c>
      <c r="J102">
        <v>29838</v>
      </c>
      <c r="K102">
        <v>7</v>
      </c>
    </row>
    <row r="103" spans="1:11">
      <c r="A103">
        <v>1474716424</v>
      </c>
      <c r="B103">
        <v>404</v>
      </c>
      <c r="C103">
        <v>0.7</v>
      </c>
      <c r="D103">
        <v>58.384</v>
      </c>
      <c r="E103">
        <v>40434</v>
      </c>
      <c r="F103">
        <v>130945</v>
      </c>
      <c r="G103">
        <v>49503</v>
      </c>
      <c r="H103">
        <v>1425</v>
      </c>
      <c r="I103">
        <v>2396240</v>
      </c>
      <c r="J103">
        <v>29964</v>
      </c>
      <c r="K103">
        <v>7</v>
      </c>
    </row>
    <row r="104" spans="1:11">
      <c r="A104">
        <v>1474716428</v>
      </c>
      <c r="B104">
        <v>408</v>
      </c>
      <c r="C104">
        <v>1</v>
      </c>
      <c r="D104">
        <v>58.384</v>
      </c>
      <c r="E104">
        <v>40554</v>
      </c>
      <c r="F104">
        <v>130945</v>
      </c>
      <c r="G104">
        <v>49623</v>
      </c>
      <c r="H104">
        <v>1425</v>
      </c>
      <c r="I104">
        <v>2396240</v>
      </c>
      <c r="J104">
        <v>30089</v>
      </c>
      <c r="K104">
        <v>7</v>
      </c>
    </row>
    <row r="105" spans="1:11">
      <c r="A105">
        <v>1474716432</v>
      </c>
      <c r="B105">
        <v>412</v>
      </c>
      <c r="C105">
        <v>1.2</v>
      </c>
      <c r="D105">
        <v>58.384</v>
      </c>
      <c r="E105">
        <v>40674</v>
      </c>
      <c r="F105">
        <v>130945</v>
      </c>
      <c r="G105">
        <v>49743</v>
      </c>
      <c r="H105">
        <v>1425</v>
      </c>
      <c r="I105">
        <v>2396240</v>
      </c>
      <c r="J105">
        <v>30217</v>
      </c>
      <c r="K105">
        <v>7</v>
      </c>
    </row>
    <row r="106" spans="1:11">
      <c r="A106">
        <v>1474716436</v>
      </c>
      <c r="B106">
        <v>416</v>
      </c>
      <c r="C106">
        <v>1</v>
      </c>
      <c r="D106">
        <v>58.384</v>
      </c>
      <c r="E106">
        <v>40795</v>
      </c>
      <c r="F106">
        <v>130945</v>
      </c>
      <c r="G106">
        <v>49864</v>
      </c>
      <c r="H106">
        <v>1425</v>
      </c>
      <c r="I106">
        <v>2396240</v>
      </c>
      <c r="J106">
        <v>30344</v>
      </c>
      <c r="K106">
        <v>7</v>
      </c>
    </row>
    <row r="107" spans="1:11">
      <c r="A107">
        <v>1474716440</v>
      </c>
      <c r="B107">
        <v>420</v>
      </c>
      <c r="C107">
        <v>1</v>
      </c>
      <c r="D107">
        <v>58.384</v>
      </c>
      <c r="E107">
        <v>40916</v>
      </c>
      <c r="F107">
        <v>130945</v>
      </c>
      <c r="G107">
        <v>49985</v>
      </c>
      <c r="H107">
        <v>1425</v>
      </c>
      <c r="I107">
        <v>2396240</v>
      </c>
      <c r="J107">
        <v>30471</v>
      </c>
      <c r="K107">
        <v>7</v>
      </c>
    </row>
    <row r="108" spans="1:11">
      <c r="A108">
        <v>1474716444</v>
      </c>
      <c r="B108">
        <v>424</v>
      </c>
      <c r="C108">
        <v>1</v>
      </c>
      <c r="D108">
        <v>58.384</v>
      </c>
      <c r="E108">
        <v>41036</v>
      </c>
      <c r="F108">
        <v>130945</v>
      </c>
      <c r="G108">
        <v>50105</v>
      </c>
      <c r="H108">
        <v>1425</v>
      </c>
      <c r="I108">
        <v>2396240</v>
      </c>
      <c r="J108">
        <v>30599</v>
      </c>
      <c r="K108">
        <v>7</v>
      </c>
    </row>
    <row r="109" spans="1:11">
      <c r="A109">
        <v>1474716448</v>
      </c>
      <c r="B109">
        <v>428</v>
      </c>
      <c r="C109">
        <v>0.8</v>
      </c>
      <c r="D109">
        <v>58.384</v>
      </c>
      <c r="E109">
        <v>41157</v>
      </c>
      <c r="F109">
        <v>130945</v>
      </c>
      <c r="G109">
        <v>50226</v>
      </c>
      <c r="H109">
        <v>1425</v>
      </c>
      <c r="I109">
        <v>2396240</v>
      </c>
      <c r="J109">
        <v>30726</v>
      </c>
      <c r="K109">
        <v>7</v>
      </c>
    </row>
    <row r="110" spans="1:11">
      <c r="A110">
        <v>1474716452</v>
      </c>
      <c r="B110">
        <v>432</v>
      </c>
      <c r="C110">
        <v>1</v>
      </c>
      <c r="D110">
        <v>58.384</v>
      </c>
      <c r="E110">
        <v>41277</v>
      </c>
      <c r="F110">
        <v>130945</v>
      </c>
      <c r="G110">
        <v>50346</v>
      </c>
      <c r="H110">
        <v>1425</v>
      </c>
      <c r="I110">
        <v>2396240</v>
      </c>
      <c r="J110">
        <v>30852</v>
      </c>
      <c r="K110">
        <v>7</v>
      </c>
    </row>
    <row r="111" spans="1:11">
      <c r="A111">
        <v>1474716456</v>
      </c>
      <c r="B111">
        <v>436</v>
      </c>
      <c r="C111">
        <v>1</v>
      </c>
      <c r="D111">
        <v>58.384</v>
      </c>
      <c r="E111">
        <v>41397</v>
      </c>
      <c r="F111">
        <v>130945</v>
      </c>
      <c r="G111">
        <v>50466</v>
      </c>
      <c r="H111">
        <v>1425</v>
      </c>
      <c r="I111">
        <v>2396240</v>
      </c>
      <c r="J111">
        <v>30980</v>
      </c>
      <c r="K111">
        <v>7</v>
      </c>
    </row>
    <row r="112" spans="1:11">
      <c r="A112">
        <v>1474716460</v>
      </c>
      <c r="B112">
        <v>440</v>
      </c>
      <c r="C112">
        <v>1</v>
      </c>
      <c r="D112">
        <v>58.384</v>
      </c>
      <c r="E112">
        <v>41518</v>
      </c>
      <c r="F112">
        <v>130945</v>
      </c>
      <c r="G112">
        <v>50587</v>
      </c>
      <c r="H112">
        <v>1425</v>
      </c>
      <c r="I112">
        <v>2396240</v>
      </c>
      <c r="J112">
        <v>31105</v>
      </c>
      <c r="K112">
        <v>7</v>
      </c>
    </row>
    <row r="113" spans="1:11">
      <c r="A113">
        <v>1474716464</v>
      </c>
      <c r="B113">
        <v>444</v>
      </c>
      <c r="C113">
        <v>1</v>
      </c>
      <c r="D113">
        <v>58.384</v>
      </c>
      <c r="E113">
        <v>41639</v>
      </c>
      <c r="F113">
        <v>130945</v>
      </c>
      <c r="G113">
        <v>50708</v>
      </c>
      <c r="H113">
        <v>1425</v>
      </c>
      <c r="I113">
        <v>2396240</v>
      </c>
      <c r="J113">
        <v>31232</v>
      </c>
      <c r="K113">
        <v>7</v>
      </c>
    </row>
    <row r="114" spans="1:11">
      <c r="A114">
        <v>1474716468</v>
      </c>
      <c r="B114">
        <v>448</v>
      </c>
      <c r="C114">
        <v>0.8</v>
      </c>
      <c r="D114">
        <v>58.384</v>
      </c>
      <c r="E114">
        <v>41759</v>
      </c>
      <c r="F114">
        <v>130945</v>
      </c>
      <c r="G114">
        <v>50828</v>
      </c>
      <c r="H114">
        <v>1425</v>
      </c>
      <c r="I114">
        <v>2396240</v>
      </c>
      <c r="J114">
        <v>31360</v>
      </c>
      <c r="K114">
        <v>7</v>
      </c>
    </row>
    <row r="115" spans="1:11">
      <c r="A115">
        <v>1474716472</v>
      </c>
      <c r="B115">
        <v>452</v>
      </c>
      <c r="C115">
        <v>1.3</v>
      </c>
      <c r="D115">
        <v>58.384</v>
      </c>
      <c r="E115">
        <v>41879</v>
      </c>
      <c r="F115">
        <v>130945</v>
      </c>
      <c r="G115">
        <v>50948</v>
      </c>
      <c r="H115">
        <v>1425</v>
      </c>
      <c r="I115">
        <v>2396240</v>
      </c>
      <c r="J115">
        <v>31486</v>
      </c>
      <c r="K115">
        <v>7</v>
      </c>
    </row>
    <row r="116" spans="1:11">
      <c r="A116">
        <v>1474716476</v>
      </c>
      <c r="B116">
        <v>456</v>
      </c>
      <c r="C116">
        <v>0.5</v>
      </c>
      <c r="D116">
        <v>58.384</v>
      </c>
      <c r="E116">
        <v>42000</v>
      </c>
      <c r="F116">
        <v>130945</v>
      </c>
      <c r="G116">
        <v>51069</v>
      </c>
      <c r="H116">
        <v>1425</v>
      </c>
      <c r="I116">
        <v>2396240</v>
      </c>
      <c r="J116">
        <v>31613</v>
      </c>
      <c r="K116">
        <v>7</v>
      </c>
    </row>
    <row r="117" spans="1:11">
      <c r="A117">
        <v>1474716480</v>
      </c>
      <c r="B117">
        <v>460</v>
      </c>
      <c r="C117">
        <v>1.2</v>
      </c>
      <c r="D117">
        <v>58.384</v>
      </c>
      <c r="E117">
        <v>42121</v>
      </c>
      <c r="F117">
        <v>130945</v>
      </c>
      <c r="G117">
        <v>51190</v>
      </c>
      <c r="H117">
        <v>1425</v>
      </c>
      <c r="I117">
        <v>2396240</v>
      </c>
      <c r="J117">
        <v>31742</v>
      </c>
      <c r="K117">
        <v>7</v>
      </c>
    </row>
    <row r="118" spans="1:11">
      <c r="A118">
        <v>1474716484</v>
      </c>
      <c r="B118">
        <v>464</v>
      </c>
      <c r="C118">
        <v>1</v>
      </c>
      <c r="D118">
        <v>58.384</v>
      </c>
      <c r="E118">
        <v>42241</v>
      </c>
      <c r="F118">
        <v>130945</v>
      </c>
      <c r="G118">
        <v>51310</v>
      </c>
      <c r="H118">
        <v>1425</v>
      </c>
      <c r="I118">
        <v>2396240</v>
      </c>
      <c r="J118">
        <v>31868</v>
      </c>
      <c r="K118">
        <v>7</v>
      </c>
    </row>
    <row r="119" spans="1:11">
      <c r="A119">
        <v>1474716488</v>
      </c>
      <c r="B119">
        <v>468</v>
      </c>
      <c r="C119">
        <v>0.8</v>
      </c>
      <c r="D119">
        <v>58.384</v>
      </c>
      <c r="E119">
        <v>42362</v>
      </c>
      <c r="F119">
        <v>130945</v>
      </c>
      <c r="G119">
        <v>51431</v>
      </c>
      <c r="H119">
        <v>1425</v>
      </c>
      <c r="I119">
        <v>2396240</v>
      </c>
      <c r="J119">
        <v>31995</v>
      </c>
      <c r="K119">
        <v>7</v>
      </c>
    </row>
    <row r="120" spans="1:11">
      <c r="A120">
        <v>1474716492</v>
      </c>
      <c r="B120">
        <v>472</v>
      </c>
      <c r="C120">
        <v>1</v>
      </c>
      <c r="D120">
        <v>58.384</v>
      </c>
      <c r="E120">
        <v>42481</v>
      </c>
      <c r="F120">
        <v>130945</v>
      </c>
      <c r="G120">
        <v>51550</v>
      </c>
      <c r="H120">
        <v>1425</v>
      </c>
      <c r="I120">
        <v>2396240</v>
      </c>
      <c r="J120">
        <v>32120</v>
      </c>
      <c r="K120">
        <v>7</v>
      </c>
    </row>
    <row r="121" spans="1:11">
      <c r="A121">
        <v>1474716496</v>
      </c>
      <c r="B121">
        <v>476</v>
      </c>
      <c r="C121">
        <v>1</v>
      </c>
      <c r="D121">
        <v>58.384</v>
      </c>
      <c r="E121">
        <v>42603</v>
      </c>
      <c r="F121">
        <v>130945</v>
      </c>
      <c r="G121">
        <v>51672</v>
      </c>
      <c r="H121">
        <v>1425</v>
      </c>
      <c r="I121">
        <v>2396240</v>
      </c>
      <c r="J121">
        <v>32248</v>
      </c>
      <c r="K121">
        <v>7</v>
      </c>
    </row>
    <row r="122" spans="1:11">
      <c r="A122">
        <v>1474716500</v>
      </c>
      <c r="B122">
        <v>480</v>
      </c>
      <c r="C122">
        <v>1</v>
      </c>
      <c r="D122">
        <v>58.384</v>
      </c>
      <c r="E122">
        <v>42724</v>
      </c>
      <c r="F122">
        <v>130945</v>
      </c>
      <c r="G122">
        <v>51793</v>
      </c>
      <c r="H122">
        <v>1425</v>
      </c>
      <c r="I122">
        <v>2396240</v>
      </c>
      <c r="J122">
        <v>32375</v>
      </c>
      <c r="K122">
        <v>7</v>
      </c>
    </row>
    <row r="123" spans="1:11">
      <c r="A123">
        <v>1474716504</v>
      </c>
      <c r="B123">
        <v>484</v>
      </c>
      <c r="C123">
        <v>17</v>
      </c>
      <c r="D123">
        <v>58.384</v>
      </c>
      <c r="E123">
        <v>42843</v>
      </c>
      <c r="F123">
        <v>130945</v>
      </c>
      <c r="G123">
        <v>51912</v>
      </c>
      <c r="H123">
        <v>1425</v>
      </c>
      <c r="I123">
        <v>2396240</v>
      </c>
      <c r="J123">
        <v>32502</v>
      </c>
      <c r="K123">
        <v>7</v>
      </c>
    </row>
    <row r="124" spans="1:11">
      <c r="A124">
        <v>1474716508</v>
      </c>
      <c r="B124">
        <v>488</v>
      </c>
      <c r="C124">
        <v>15.2</v>
      </c>
      <c r="D124">
        <v>58.384</v>
      </c>
      <c r="E124">
        <v>42981</v>
      </c>
      <c r="F124">
        <v>130945</v>
      </c>
      <c r="G124">
        <v>52057</v>
      </c>
      <c r="H124">
        <v>1457</v>
      </c>
      <c r="I124">
        <v>2396240</v>
      </c>
      <c r="J124">
        <v>32642</v>
      </c>
      <c r="K124">
        <v>8</v>
      </c>
    </row>
    <row r="125" spans="1:11">
      <c r="A125">
        <v>1474716512</v>
      </c>
      <c r="B125">
        <v>492</v>
      </c>
      <c r="C125">
        <v>15.5</v>
      </c>
      <c r="D125">
        <v>58.384</v>
      </c>
      <c r="E125">
        <v>43111</v>
      </c>
      <c r="F125">
        <v>130945</v>
      </c>
      <c r="G125">
        <v>52190</v>
      </c>
      <c r="H125">
        <v>1473</v>
      </c>
      <c r="I125">
        <v>2396240</v>
      </c>
      <c r="J125">
        <v>32772</v>
      </c>
      <c r="K125">
        <v>8</v>
      </c>
    </row>
    <row r="126" spans="1:11">
      <c r="A126">
        <v>1474716516</v>
      </c>
      <c r="B126">
        <v>496</v>
      </c>
      <c r="C126">
        <v>16.2</v>
      </c>
      <c r="D126">
        <v>58.384</v>
      </c>
      <c r="E126">
        <v>43231</v>
      </c>
      <c r="F126">
        <v>130945</v>
      </c>
      <c r="G126">
        <v>52310</v>
      </c>
      <c r="H126">
        <v>1473</v>
      </c>
      <c r="I126">
        <v>2396240</v>
      </c>
      <c r="J126">
        <v>32900</v>
      </c>
      <c r="K126">
        <v>7</v>
      </c>
    </row>
    <row r="127" spans="1:11">
      <c r="A127">
        <v>1474716520</v>
      </c>
      <c r="B127">
        <v>500</v>
      </c>
      <c r="C127">
        <v>16.5</v>
      </c>
      <c r="D127">
        <v>58.384</v>
      </c>
      <c r="E127">
        <v>43352</v>
      </c>
      <c r="F127">
        <v>130945</v>
      </c>
      <c r="G127">
        <v>52431</v>
      </c>
      <c r="H127">
        <v>1473</v>
      </c>
      <c r="I127">
        <v>2396240</v>
      </c>
      <c r="J127">
        <v>33027</v>
      </c>
      <c r="K127">
        <v>7</v>
      </c>
    </row>
    <row r="128" spans="1:11">
      <c r="A128">
        <v>1474716524</v>
      </c>
      <c r="B128">
        <v>504</v>
      </c>
      <c r="C128">
        <v>9.8</v>
      </c>
      <c r="D128">
        <v>58.384</v>
      </c>
      <c r="E128">
        <v>43489</v>
      </c>
      <c r="F128">
        <v>130945</v>
      </c>
      <c r="G128">
        <v>52575</v>
      </c>
      <c r="H128">
        <v>1497</v>
      </c>
      <c r="I128">
        <v>2396240</v>
      </c>
      <c r="J128">
        <v>33164</v>
      </c>
      <c r="K128">
        <v>8</v>
      </c>
    </row>
    <row r="129" spans="1:11">
      <c r="A129">
        <v>1474716528</v>
      </c>
      <c r="B129">
        <v>508</v>
      </c>
      <c r="C129">
        <v>1</v>
      </c>
      <c r="D129">
        <v>58.384</v>
      </c>
      <c r="E129">
        <v>43614</v>
      </c>
      <c r="F129">
        <v>130945</v>
      </c>
      <c r="G129">
        <v>52700</v>
      </c>
      <c r="H129">
        <v>1505</v>
      </c>
      <c r="I129">
        <v>2396240</v>
      </c>
      <c r="J129">
        <v>33293</v>
      </c>
      <c r="K129">
        <v>8</v>
      </c>
    </row>
    <row r="130" spans="1:11">
      <c r="A130">
        <v>1474716532</v>
      </c>
      <c r="B130">
        <v>512</v>
      </c>
      <c r="C130">
        <v>1</v>
      </c>
      <c r="D130">
        <v>58.384</v>
      </c>
      <c r="E130">
        <v>43735</v>
      </c>
      <c r="F130">
        <v>130945</v>
      </c>
      <c r="G130">
        <v>52821</v>
      </c>
      <c r="H130">
        <v>1505</v>
      </c>
      <c r="I130">
        <v>2396240</v>
      </c>
      <c r="J130">
        <v>33420</v>
      </c>
      <c r="K130">
        <v>8</v>
      </c>
    </row>
    <row r="131" spans="1:11">
      <c r="A131">
        <v>1474716536</v>
      </c>
      <c r="B131">
        <v>516</v>
      </c>
      <c r="C131">
        <v>1</v>
      </c>
      <c r="D131">
        <v>58.384</v>
      </c>
      <c r="E131">
        <v>43856</v>
      </c>
      <c r="F131">
        <v>130945</v>
      </c>
      <c r="G131">
        <v>52942</v>
      </c>
      <c r="H131">
        <v>1505</v>
      </c>
      <c r="I131">
        <v>2396240</v>
      </c>
      <c r="J131">
        <v>33547</v>
      </c>
      <c r="K131">
        <v>7</v>
      </c>
    </row>
    <row r="132" spans="1:11">
      <c r="A132">
        <v>1474716540</v>
      </c>
      <c r="B132">
        <v>520</v>
      </c>
      <c r="C132">
        <v>1</v>
      </c>
      <c r="D132">
        <v>58.384</v>
      </c>
      <c r="E132">
        <v>43976</v>
      </c>
      <c r="F132">
        <v>130945</v>
      </c>
      <c r="G132">
        <v>53062</v>
      </c>
      <c r="H132">
        <v>1505</v>
      </c>
      <c r="I132">
        <v>2396240</v>
      </c>
      <c r="J132">
        <v>33675</v>
      </c>
      <c r="K132">
        <v>7</v>
      </c>
    </row>
    <row r="133" spans="1:11">
      <c r="A133">
        <v>1474716544</v>
      </c>
      <c r="B133">
        <v>524</v>
      </c>
      <c r="C133">
        <v>0.8</v>
      </c>
      <c r="D133">
        <v>58.384</v>
      </c>
      <c r="E133">
        <v>44097</v>
      </c>
      <c r="F133">
        <v>130945</v>
      </c>
      <c r="G133">
        <v>53183</v>
      </c>
      <c r="H133">
        <v>1505</v>
      </c>
      <c r="I133">
        <v>2396240</v>
      </c>
      <c r="J133">
        <v>33802</v>
      </c>
      <c r="K133">
        <v>7</v>
      </c>
    </row>
    <row r="134" spans="1:11">
      <c r="A134">
        <v>1474716548</v>
      </c>
      <c r="B134">
        <v>528</v>
      </c>
      <c r="C134">
        <v>1</v>
      </c>
      <c r="D134">
        <v>58.384</v>
      </c>
      <c r="E134">
        <v>44217</v>
      </c>
      <c r="F134">
        <v>130945</v>
      </c>
      <c r="G134">
        <v>53303</v>
      </c>
      <c r="H134">
        <v>1505</v>
      </c>
      <c r="I134">
        <v>2396240</v>
      </c>
      <c r="J134">
        <v>33928</v>
      </c>
      <c r="K134">
        <v>7</v>
      </c>
    </row>
    <row r="135" spans="1:11">
      <c r="A135">
        <v>1474716552</v>
      </c>
      <c r="B135">
        <v>532</v>
      </c>
      <c r="C135">
        <v>1</v>
      </c>
      <c r="D135">
        <v>58.384</v>
      </c>
      <c r="E135">
        <v>44338</v>
      </c>
      <c r="F135">
        <v>130945</v>
      </c>
      <c r="G135">
        <v>53424</v>
      </c>
      <c r="H135">
        <v>1505</v>
      </c>
      <c r="I135">
        <v>2396240</v>
      </c>
      <c r="J135">
        <v>34057</v>
      </c>
      <c r="K135">
        <v>7</v>
      </c>
    </row>
    <row r="136" spans="1:11">
      <c r="A136">
        <v>1474716556</v>
      </c>
      <c r="B136">
        <v>536</v>
      </c>
      <c r="C136">
        <v>1</v>
      </c>
      <c r="D136">
        <v>58.384</v>
      </c>
      <c r="E136">
        <v>44458</v>
      </c>
      <c r="F136">
        <v>130945</v>
      </c>
      <c r="G136">
        <v>53544</v>
      </c>
      <c r="H136">
        <v>1505</v>
      </c>
      <c r="I136">
        <v>2396240</v>
      </c>
      <c r="J136">
        <v>34182</v>
      </c>
      <c r="K136">
        <v>7</v>
      </c>
    </row>
    <row r="137" spans="1:11">
      <c r="A137">
        <v>1474716560</v>
      </c>
      <c r="B137">
        <v>540</v>
      </c>
      <c r="C137">
        <v>0.8</v>
      </c>
      <c r="D137">
        <v>58.384</v>
      </c>
      <c r="E137">
        <v>44579</v>
      </c>
      <c r="F137">
        <v>130945</v>
      </c>
      <c r="G137">
        <v>53665</v>
      </c>
      <c r="H137">
        <v>1505</v>
      </c>
      <c r="I137">
        <v>2396240</v>
      </c>
      <c r="J137">
        <v>34308</v>
      </c>
      <c r="K137">
        <v>7</v>
      </c>
    </row>
    <row r="138" spans="1:11">
      <c r="A138">
        <v>1474716564</v>
      </c>
      <c r="B138">
        <v>544</v>
      </c>
      <c r="C138">
        <v>1.3</v>
      </c>
      <c r="D138">
        <v>58.384</v>
      </c>
      <c r="E138">
        <v>44699</v>
      </c>
      <c r="F138">
        <v>130945</v>
      </c>
      <c r="G138">
        <v>53785</v>
      </c>
      <c r="H138">
        <v>1505</v>
      </c>
      <c r="I138">
        <v>2396240</v>
      </c>
      <c r="J138">
        <v>34436</v>
      </c>
      <c r="K138">
        <v>7</v>
      </c>
    </row>
    <row r="139" spans="1:11">
      <c r="A139">
        <v>1474716568</v>
      </c>
      <c r="B139">
        <v>548</v>
      </c>
      <c r="C139">
        <v>0.8</v>
      </c>
      <c r="D139">
        <v>58.384</v>
      </c>
      <c r="E139">
        <v>44819</v>
      </c>
      <c r="F139">
        <v>130945</v>
      </c>
      <c r="G139">
        <v>53905</v>
      </c>
      <c r="H139">
        <v>1505</v>
      </c>
      <c r="I139">
        <v>2396240</v>
      </c>
      <c r="J139">
        <v>34562</v>
      </c>
      <c r="K139">
        <v>7</v>
      </c>
    </row>
    <row r="140" spans="1:11">
      <c r="A140">
        <v>1474716572</v>
      </c>
      <c r="B140">
        <v>552</v>
      </c>
      <c r="C140">
        <v>1</v>
      </c>
      <c r="D140">
        <v>58.384</v>
      </c>
      <c r="E140">
        <v>44941</v>
      </c>
      <c r="F140">
        <v>130945</v>
      </c>
      <c r="G140">
        <v>54027</v>
      </c>
      <c r="H140">
        <v>1505</v>
      </c>
      <c r="I140">
        <v>2396240</v>
      </c>
      <c r="J140">
        <v>34690</v>
      </c>
      <c r="K140">
        <v>7</v>
      </c>
    </row>
    <row r="141" spans="1:11">
      <c r="A141">
        <v>1474716576</v>
      </c>
      <c r="B141">
        <v>556</v>
      </c>
      <c r="C141">
        <v>0.8</v>
      </c>
      <c r="D141">
        <v>58.384</v>
      </c>
      <c r="E141">
        <v>45061</v>
      </c>
      <c r="F141">
        <v>130945</v>
      </c>
      <c r="G141">
        <v>54147</v>
      </c>
      <c r="H141">
        <v>1505</v>
      </c>
      <c r="I141">
        <v>2396240</v>
      </c>
      <c r="J141">
        <v>34818</v>
      </c>
      <c r="K141">
        <v>7</v>
      </c>
    </row>
    <row r="142" spans="1:11">
      <c r="A142">
        <v>1474716580</v>
      </c>
      <c r="B142">
        <v>560</v>
      </c>
      <c r="C142">
        <v>1</v>
      </c>
      <c r="D142">
        <v>58.384</v>
      </c>
      <c r="E142">
        <v>45181</v>
      </c>
      <c r="F142">
        <v>130945</v>
      </c>
      <c r="G142">
        <v>54267</v>
      </c>
      <c r="H142">
        <v>1505</v>
      </c>
      <c r="I142">
        <v>2396240</v>
      </c>
      <c r="J142">
        <v>34944</v>
      </c>
      <c r="K142">
        <v>7</v>
      </c>
    </row>
    <row r="143" spans="1:11">
      <c r="A143">
        <v>1474716584</v>
      </c>
      <c r="B143">
        <v>564</v>
      </c>
      <c r="C143">
        <v>1.2</v>
      </c>
      <c r="D143">
        <v>58.384</v>
      </c>
      <c r="E143">
        <v>45302</v>
      </c>
      <c r="F143">
        <v>130945</v>
      </c>
      <c r="G143">
        <v>54388</v>
      </c>
      <c r="H143">
        <v>1505</v>
      </c>
      <c r="I143">
        <v>2396240</v>
      </c>
      <c r="J143">
        <v>35071</v>
      </c>
      <c r="K14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1474695405</v>
      </c>
      <c r="B2">
        <v>0</v>
      </c>
      <c r="C2">
        <v>0</v>
      </c>
      <c r="D2">
        <v>56.44</v>
      </c>
      <c r="E2">
        <v>27177</v>
      </c>
      <c r="F2">
        <v>114513</v>
      </c>
      <c r="G2">
        <v>36190</v>
      </c>
      <c r="H2">
        <v>877</v>
      </c>
      <c r="I2">
        <v>2316460</v>
      </c>
      <c r="J2">
        <v>16508</v>
      </c>
      <c r="K2">
        <v>8</v>
      </c>
    </row>
    <row r="3" spans="1:11">
      <c r="A3">
        <v>1474695409</v>
      </c>
      <c r="B3">
        <v>4</v>
      </c>
      <c r="C3">
        <v>70.7</v>
      </c>
      <c r="D3">
        <v>56.836</v>
      </c>
      <c r="E3">
        <v>28436</v>
      </c>
      <c r="F3">
        <v>130649</v>
      </c>
      <c r="G3">
        <v>37487</v>
      </c>
      <c r="H3">
        <v>1117</v>
      </c>
      <c r="I3">
        <v>2332716</v>
      </c>
      <c r="J3">
        <v>17337</v>
      </c>
      <c r="K3">
        <v>8</v>
      </c>
    </row>
    <row r="4" spans="1:11">
      <c r="A4">
        <v>1474695413</v>
      </c>
      <c r="B4">
        <v>8</v>
      </c>
      <c r="C4">
        <v>101</v>
      </c>
      <c r="D4">
        <v>56.836</v>
      </c>
      <c r="E4">
        <v>28574</v>
      </c>
      <c r="F4">
        <v>130757</v>
      </c>
      <c r="G4">
        <v>37631</v>
      </c>
      <c r="H4">
        <v>1185</v>
      </c>
      <c r="I4">
        <v>2332716</v>
      </c>
      <c r="J4">
        <v>17478</v>
      </c>
      <c r="K4">
        <v>8</v>
      </c>
    </row>
    <row r="5" spans="1:11">
      <c r="A5">
        <v>1474695417</v>
      </c>
      <c r="B5">
        <v>12</v>
      </c>
      <c r="C5">
        <v>100.7</v>
      </c>
      <c r="D5">
        <v>56.836</v>
      </c>
      <c r="E5">
        <v>28694</v>
      </c>
      <c r="F5">
        <v>130757</v>
      </c>
      <c r="G5">
        <v>37751</v>
      </c>
      <c r="H5">
        <v>1185</v>
      </c>
      <c r="I5">
        <v>2332716</v>
      </c>
      <c r="J5">
        <v>17604</v>
      </c>
      <c r="K5">
        <v>8</v>
      </c>
    </row>
    <row r="6" spans="1:11">
      <c r="A6">
        <v>1474695421</v>
      </c>
      <c r="B6">
        <v>16</v>
      </c>
      <c r="C6">
        <v>100.8</v>
      </c>
      <c r="D6">
        <v>57.232</v>
      </c>
      <c r="E6">
        <v>28814</v>
      </c>
      <c r="F6">
        <v>130757</v>
      </c>
      <c r="G6">
        <v>37871</v>
      </c>
      <c r="H6">
        <v>1185</v>
      </c>
      <c r="I6">
        <v>2348972</v>
      </c>
      <c r="J6">
        <v>17732</v>
      </c>
      <c r="K6">
        <v>8</v>
      </c>
    </row>
    <row r="7" spans="1:11">
      <c r="A7">
        <v>1474695425</v>
      </c>
      <c r="B7">
        <v>20</v>
      </c>
      <c r="C7">
        <v>101</v>
      </c>
      <c r="D7">
        <v>57.232</v>
      </c>
      <c r="E7">
        <v>28935</v>
      </c>
      <c r="F7">
        <v>130757</v>
      </c>
      <c r="G7">
        <v>37992</v>
      </c>
      <c r="H7">
        <v>1185</v>
      </c>
      <c r="I7">
        <v>2348972</v>
      </c>
      <c r="J7">
        <v>17859</v>
      </c>
      <c r="K7">
        <v>7</v>
      </c>
    </row>
    <row r="8" spans="1:11">
      <c r="A8">
        <v>1474695429</v>
      </c>
      <c r="B8">
        <v>24</v>
      </c>
      <c r="C8">
        <v>100.5</v>
      </c>
      <c r="D8">
        <v>57.6</v>
      </c>
      <c r="E8">
        <v>29057</v>
      </c>
      <c r="F8">
        <v>130757</v>
      </c>
      <c r="G8">
        <v>38113</v>
      </c>
      <c r="H8">
        <v>1185</v>
      </c>
      <c r="I8">
        <v>2364052</v>
      </c>
      <c r="J8">
        <v>17986</v>
      </c>
      <c r="K8">
        <v>7</v>
      </c>
    </row>
    <row r="9" spans="1:11">
      <c r="A9">
        <v>1474695433</v>
      </c>
      <c r="B9">
        <v>28</v>
      </c>
      <c r="C9">
        <v>53.8</v>
      </c>
      <c r="D9">
        <v>57.6</v>
      </c>
      <c r="E9">
        <v>29192</v>
      </c>
      <c r="F9">
        <v>130757</v>
      </c>
      <c r="G9">
        <v>38254</v>
      </c>
      <c r="H9">
        <v>1201</v>
      </c>
      <c r="I9">
        <v>2364052</v>
      </c>
      <c r="J9">
        <v>18126</v>
      </c>
      <c r="K9">
        <v>8</v>
      </c>
    </row>
    <row r="10" spans="1:11">
      <c r="A10">
        <v>1474695437</v>
      </c>
      <c r="B10">
        <v>32</v>
      </c>
      <c r="C10">
        <v>1</v>
      </c>
      <c r="D10">
        <v>57.6</v>
      </c>
      <c r="E10">
        <v>29347</v>
      </c>
      <c r="F10">
        <v>130757</v>
      </c>
      <c r="G10">
        <v>38420</v>
      </c>
      <c r="H10">
        <v>1277</v>
      </c>
      <c r="I10">
        <v>2364052</v>
      </c>
      <c r="J10">
        <v>18269</v>
      </c>
      <c r="K10">
        <v>8</v>
      </c>
    </row>
    <row r="11" spans="1:11">
      <c r="A11">
        <v>1474695441</v>
      </c>
      <c r="B11">
        <v>36</v>
      </c>
      <c r="C11">
        <v>1</v>
      </c>
      <c r="D11">
        <v>57.996</v>
      </c>
      <c r="E11">
        <v>29468</v>
      </c>
      <c r="F11">
        <v>130757</v>
      </c>
      <c r="G11">
        <v>38541</v>
      </c>
      <c r="H11">
        <v>1277</v>
      </c>
      <c r="I11">
        <v>2380308</v>
      </c>
      <c r="J11">
        <v>18396</v>
      </c>
      <c r="K11">
        <v>8</v>
      </c>
    </row>
    <row r="12" spans="1:11">
      <c r="A12">
        <v>1474695445</v>
      </c>
      <c r="B12">
        <v>40</v>
      </c>
      <c r="C12">
        <v>1</v>
      </c>
      <c r="D12">
        <v>57.996</v>
      </c>
      <c r="E12">
        <v>29599</v>
      </c>
      <c r="F12">
        <v>130761</v>
      </c>
      <c r="G12">
        <v>38675</v>
      </c>
      <c r="H12">
        <v>1329</v>
      </c>
      <c r="I12">
        <v>2380308</v>
      </c>
      <c r="J12">
        <v>18531</v>
      </c>
      <c r="K12">
        <v>8</v>
      </c>
    </row>
    <row r="13" spans="1:11">
      <c r="A13">
        <v>1474695449</v>
      </c>
      <c r="B13">
        <v>44</v>
      </c>
      <c r="C13">
        <v>1</v>
      </c>
      <c r="D13">
        <v>58.144</v>
      </c>
      <c r="E13">
        <v>29735</v>
      </c>
      <c r="F13">
        <v>130761</v>
      </c>
      <c r="G13">
        <v>38817</v>
      </c>
      <c r="H13">
        <v>1369</v>
      </c>
      <c r="I13">
        <v>2386404</v>
      </c>
      <c r="J13">
        <v>18670</v>
      </c>
      <c r="K13">
        <v>8</v>
      </c>
    </row>
    <row r="14" spans="1:11">
      <c r="A14">
        <v>1474695453</v>
      </c>
      <c r="B14">
        <v>48</v>
      </c>
      <c r="C14">
        <v>1</v>
      </c>
      <c r="D14">
        <v>58.144</v>
      </c>
      <c r="E14">
        <v>29856</v>
      </c>
      <c r="F14">
        <v>130761</v>
      </c>
      <c r="G14">
        <v>38938</v>
      </c>
      <c r="H14">
        <v>1369</v>
      </c>
      <c r="I14">
        <v>2386404</v>
      </c>
      <c r="J14">
        <v>18797</v>
      </c>
      <c r="K14">
        <v>8</v>
      </c>
    </row>
    <row r="15" spans="1:11">
      <c r="A15">
        <v>1474695457</v>
      </c>
      <c r="B15">
        <v>52</v>
      </c>
      <c r="C15">
        <v>1.5</v>
      </c>
      <c r="D15">
        <v>58.144</v>
      </c>
      <c r="E15">
        <v>29976</v>
      </c>
      <c r="F15">
        <v>130761</v>
      </c>
      <c r="G15">
        <v>39058</v>
      </c>
      <c r="H15">
        <v>1369</v>
      </c>
      <c r="I15">
        <v>2386404</v>
      </c>
      <c r="J15">
        <v>18925</v>
      </c>
      <c r="K15">
        <v>7</v>
      </c>
    </row>
    <row r="16" spans="1:11">
      <c r="A16">
        <v>1474695461</v>
      </c>
      <c r="B16">
        <v>56</v>
      </c>
      <c r="C16">
        <v>0.8</v>
      </c>
      <c r="D16">
        <v>58.144</v>
      </c>
      <c r="E16">
        <v>30096</v>
      </c>
      <c r="F16">
        <v>130761</v>
      </c>
      <c r="G16">
        <v>39178</v>
      </c>
      <c r="H16">
        <v>1369</v>
      </c>
      <c r="I16">
        <v>2386404</v>
      </c>
      <c r="J16">
        <v>19051</v>
      </c>
      <c r="K16">
        <v>7</v>
      </c>
    </row>
    <row r="17" spans="1:11">
      <c r="A17">
        <v>1474695465</v>
      </c>
      <c r="B17">
        <v>60</v>
      </c>
      <c r="C17">
        <v>1.2</v>
      </c>
      <c r="D17">
        <v>58.144</v>
      </c>
      <c r="E17">
        <v>30235</v>
      </c>
      <c r="F17">
        <v>130761</v>
      </c>
      <c r="G17">
        <v>39324</v>
      </c>
      <c r="H17">
        <v>1385</v>
      </c>
      <c r="I17">
        <v>2386404</v>
      </c>
      <c r="J17">
        <v>19192</v>
      </c>
      <c r="K17">
        <v>8</v>
      </c>
    </row>
    <row r="18" spans="1:11">
      <c r="A18">
        <v>1474695469</v>
      </c>
      <c r="B18">
        <v>64</v>
      </c>
      <c r="C18">
        <v>1</v>
      </c>
      <c r="D18">
        <v>58.144</v>
      </c>
      <c r="E18">
        <v>30354</v>
      </c>
      <c r="F18">
        <v>130761</v>
      </c>
      <c r="G18">
        <v>39443</v>
      </c>
      <c r="H18">
        <v>1385</v>
      </c>
      <c r="I18">
        <v>2386404</v>
      </c>
      <c r="J18">
        <v>19318</v>
      </c>
      <c r="K18">
        <v>8</v>
      </c>
    </row>
    <row r="19" spans="1:11">
      <c r="A19">
        <v>1474695473</v>
      </c>
      <c r="B19">
        <v>68</v>
      </c>
      <c r="C19">
        <v>1</v>
      </c>
      <c r="D19">
        <v>58.144</v>
      </c>
      <c r="E19">
        <v>30495</v>
      </c>
      <c r="F19">
        <v>130761</v>
      </c>
      <c r="G19">
        <v>39591</v>
      </c>
      <c r="H19">
        <v>1441</v>
      </c>
      <c r="I19">
        <v>2386404</v>
      </c>
      <c r="J19">
        <v>19452</v>
      </c>
      <c r="K19">
        <v>7</v>
      </c>
    </row>
    <row r="20" spans="1:11">
      <c r="A20">
        <v>1474695477</v>
      </c>
      <c r="B20">
        <v>72</v>
      </c>
      <c r="C20">
        <v>1</v>
      </c>
      <c r="D20">
        <v>58.144</v>
      </c>
      <c r="E20">
        <v>30616</v>
      </c>
      <c r="F20">
        <v>130761</v>
      </c>
      <c r="G20">
        <v>39712</v>
      </c>
      <c r="H20">
        <v>1441</v>
      </c>
      <c r="I20">
        <v>2386404</v>
      </c>
      <c r="J20">
        <v>19579</v>
      </c>
      <c r="K20">
        <v>7</v>
      </c>
    </row>
    <row r="21" spans="1:11">
      <c r="A21">
        <v>1474695481</v>
      </c>
      <c r="B21">
        <v>76</v>
      </c>
      <c r="C21">
        <v>1</v>
      </c>
      <c r="D21">
        <v>58.144</v>
      </c>
      <c r="E21">
        <v>30735</v>
      </c>
      <c r="F21">
        <v>130761</v>
      </c>
      <c r="G21">
        <v>39831</v>
      </c>
      <c r="H21">
        <v>1441</v>
      </c>
      <c r="I21">
        <v>2386404</v>
      </c>
      <c r="J21">
        <v>19706</v>
      </c>
      <c r="K21">
        <v>7</v>
      </c>
    </row>
    <row r="22" spans="1:11">
      <c r="A22">
        <v>1474695485</v>
      </c>
      <c r="B22">
        <v>80</v>
      </c>
      <c r="C22">
        <v>1.2</v>
      </c>
      <c r="D22">
        <v>58.144</v>
      </c>
      <c r="E22">
        <v>30857</v>
      </c>
      <c r="F22">
        <v>130761</v>
      </c>
      <c r="G22">
        <v>39953</v>
      </c>
      <c r="H22">
        <v>1441</v>
      </c>
      <c r="I22">
        <v>2386404</v>
      </c>
      <c r="J22">
        <v>19834</v>
      </c>
      <c r="K22">
        <v>7</v>
      </c>
    </row>
    <row r="23" spans="1:11">
      <c r="A23">
        <v>1474695489</v>
      </c>
      <c r="B23">
        <v>84</v>
      </c>
      <c r="C23">
        <v>1</v>
      </c>
      <c r="D23">
        <v>58.144</v>
      </c>
      <c r="E23">
        <v>30977</v>
      </c>
      <c r="F23">
        <v>130761</v>
      </c>
      <c r="G23">
        <v>40073</v>
      </c>
      <c r="H23">
        <v>1441</v>
      </c>
      <c r="I23">
        <v>2386404</v>
      </c>
      <c r="J23">
        <v>19960</v>
      </c>
      <c r="K23">
        <v>7</v>
      </c>
    </row>
    <row r="24" spans="1:11">
      <c r="A24">
        <v>1474695493</v>
      </c>
      <c r="B24">
        <v>88</v>
      </c>
      <c r="C24">
        <v>0.7</v>
      </c>
      <c r="D24">
        <v>58.144</v>
      </c>
      <c r="E24">
        <v>31097</v>
      </c>
      <c r="F24">
        <v>130761</v>
      </c>
      <c r="G24">
        <v>40193</v>
      </c>
      <c r="H24">
        <v>1441</v>
      </c>
      <c r="I24">
        <v>2386404</v>
      </c>
      <c r="J24">
        <v>20088</v>
      </c>
      <c r="K24">
        <v>7</v>
      </c>
    </row>
    <row r="25" spans="1:11">
      <c r="A25">
        <v>1474695497</v>
      </c>
      <c r="B25">
        <v>92</v>
      </c>
      <c r="C25">
        <v>1.2</v>
      </c>
      <c r="D25">
        <v>58.144</v>
      </c>
      <c r="E25">
        <v>31218</v>
      </c>
      <c r="F25">
        <v>130761</v>
      </c>
      <c r="G25">
        <v>40314</v>
      </c>
      <c r="H25">
        <v>1441</v>
      </c>
      <c r="I25">
        <v>2386404</v>
      </c>
      <c r="J25">
        <v>20215</v>
      </c>
      <c r="K25">
        <v>7</v>
      </c>
    </row>
    <row r="26" spans="1:11">
      <c r="A26">
        <v>1474695501</v>
      </c>
      <c r="B26">
        <v>96</v>
      </c>
      <c r="C26">
        <v>1</v>
      </c>
      <c r="D26">
        <v>58.144</v>
      </c>
      <c r="E26">
        <v>31338</v>
      </c>
      <c r="F26">
        <v>130761</v>
      </c>
      <c r="G26">
        <v>40434</v>
      </c>
      <c r="H26">
        <v>1441</v>
      </c>
      <c r="I26">
        <v>2386404</v>
      </c>
      <c r="J26">
        <v>20341</v>
      </c>
      <c r="K26">
        <v>7</v>
      </c>
    </row>
    <row r="27" spans="1:11">
      <c r="A27">
        <v>1474695505</v>
      </c>
      <c r="B27">
        <v>100</v>
      </c>
      <c r="C27">
        <v>1</v>
      </c>
      <c r="D27">
        <v>58.144</v>
      </c>
      <c r="E27">
        <v>31459</v>
      </c>
      <c r="F27">
        <v>130761</v>
      </c>
      <c r="G27">
        <v>40555</v>
      </c>
      <c r="H27">
        <v>1441</v>
      </c>
      <c r="I27">
        <v>2386404</v>
      </c>
      <c r="J27">
        <v>20470</v>
      </c>
      <c r="K27">
        <v>7</v>
      </c>
    </row>
    <row r="28" spans="1:11">
      <c r="A28">
        <v>1474695509</v>
      </c>
      <c r="B28">
        <v>104</v>
      </c>
      <c r="C28">
        <v>1</v>
      </c>
      <c r="D28">
        <v>58.144</v>
      </c>
      <c r="E28">
        <v>31580</v>
      </c>
      <c r="F28">
        <v>130761</v>
      </c>
      <c r="G28">
        <v>40676</v>
      </c>
      <c r="H28">
        <v>1441</v>
      </c>
      <c r="I28">
        <v>2386404</v>
      </c>
      <c r="J28">
        <v>20597</v>
      </c>
      <c r="K28">
        <v>7</v>
      </c>
    </row>
    <row r="29" spans="1:11">
      <c r="A29">
        <v>1474695513</v>
      </c>
      <c r="B29">
        <v>108</v>
      </c>
      <c r="C29">
        <v>1</v>
      </c>
      <c r="D29">
        <v>58.144</v>
      </c>
      <c r="E29">
        <v>31700</v>
      </c>
      <c r="F29">
        <v>130761</v>
      </c>
      <c r="G29">
        <v>40796</v>
      </c>
      <c r="H29">
        <v>1441</v>
      </c>
      <c r="I29">
        <v>2386404</v>
      </c>
      <c r="J29">
        <v>20723</v>
      </c>
      <c r="K29">
        <v>7</v>
      </c>
    </row>
    <row r="30" spans="1:11">
      <c r="A30">
        <v>1474695517</v>
      </c>
      <c r="B30">
        <v>112</v>
      </c>
      <c r="C30">
        <v>1</v>
      </c>
      <c r="D30">
        <v>58.144</v>
      </c>
      <c r="E30">
        <v>31820</v>
      </c>
      <c r="F30">
        <v>130761</v>
      </c>
      <c r="G30">
        <v>40916</v>
      </c>
      <c r="H30">
        <v>1441</v>
      </c>
      <c r="I30">
        <v>2386404</v>
      </c>
      <c r="J30">
        <v>20851</v>
      </c>
      <c r="K30">
        <v>7</v>
      </c>
    </row>
    <row r="31" spans="1:11">
      <c r="A31">
        <v>1474695521</v>
      </c>
      <c r="B31">
        <v>116</v>
      </c>
      <c r="C31">
        <v>1.3</v>
      </c>
      <c r="D31">
        <v>58.144</v>
      </c>
      <c r="E31">
        <v>31955</v>
      </c>
      <c r="F31">
        <v>130761</v>
      </c>
      <c r="G31">
        <v>41057</v>
      </c>
      <c r="H31">
        <v>1453</v>
      </c>
      <c r="I31">
        <v>2386404</v>
      </c>
      <c r="J31">
        <v>20989</v>
      </c>
      <c r="K31">
        <v>8</v>
      </c>
    </row>
    <row r="32" spans="1:11">
      <c r="A32">
        <v>1474695525</v>
      </c>
      <c r="B32">
        <v>120</v>
      </c>
      <c r="C32">
        <v>1.2</v>
      </c>
      <c r="D32">
        <v>58.144</v>
      </c>
      <c r="E32">
        <v>32077</v>
      </c>
      <c r="F32">
        <v>130761</v>
      </c>
      <c r="G32">
        <v>41179</v>
      </c>
      <c r="H32">
        <v>1453</v>
      </c>
      <c r="I32">
        <v>2386404</v>
      </c>
      <c r="J32">
        <v>21117</v>
      </c>
      <c r="K32">
        <v>8</v>
      </c>
    </row>
    <row r="33" spans="1:11">
      <c r="A33">
        <v>1474695529</v>
      </c>
      <c r="B33">
        <v>124</v>
      </c>
      <c r="C33">
        <v>1</v>
      </c>
      <c r="D33">
        <v>58.144</v>
      </c>
      <c r="E33">
        <v>32211</v>
      </c>
      <c r="F33">
        <v>130761</v>
      </c>
      <c r="G33">
        <v>41319</v>
      </c>
      <c r="H33">
        <v>1465</v>
      </c>
      <c r="I33">
        <v>2386404</v>
      </c>
      <c r="J33">
        <v>21257</v>
      </c>
      <c r="K33">
        <v>8</v>
      </c>
    </row>
    <row r="34" spans="1:11">
      <c r="A34">
        <v>1474695533</v>
      </c>
      <c r="B34">
        <v>128</v>
      </c>
      <c r="C34">
        <v>0.8</v>
      </c>
      <c r="D34">
        <v>58.144</v>
      </c>
      <c r="E34">
        <v>32331</v>
      </c>
      <c r="F34">
        <v>130761</v>
      </c>
      <c r="G34">
        <v>41439</v>
      </c>
      <c r="H34">
        <v>1465</v>
      </c>
      <c r="I34">
        <v>2386404</v>
      </c>
      <c r="J34">
        <v>21382</v>
      </c>
      <c r="K34">
        <v>8</v>
      </c>
    </row>
    <row r="35" spans="1:11">
      <c r="A35">
        <v>1474695537</v>
      </c>
      <c r="B35">
        <v>132</v>
      </c>
      <c r="C35">
        <v>1.2</v>
      </c>
      <c r="D35">
        <v>58.144</v>
      </c>
      <c r="E35">
        <v>32452</v>
      </c>
      <c r="F35">
        <v>130761</v>
      </c>
      <c r="G35">
        <v>41560</v>
      </c>
      <c r="H35">
        <v>1465</v>
      </c>
      <c r="I35">
        <v>2386404</v>
      </c>
      <c r="J35">
        <v>21509</v>
      </c>
      <c r="K35">
        <v>7</v>
      </c>
    </row>
    <row r="36" spans="1:11">
      <c r="A36">
        <v>1474695541</v>
      </c>
      <c r="B36">
        <v>136</v>
      </c>
      <c r="C36">
        <v>1</v>
      </c>
      <c r="D36">
        <v>58.144</v>
      </c>
      <c r="E36">
        <v>32572</v>
      </c>
      <c r="F36">
        <v>130761</v>
      </c>
      <c r="G36">
        <v>41680</v>
      </c>
      <c r="H36">
        <v>1465</v>
      </c>
      <c r="I36">
        <v>2386404</v>
      </c>
      <c r="J36">
        <v>21637</v>
      </c>
      <c r="K36">
        <v>7</v>
      </c>
    </row>
    <row r="37" spans="1:11">
      <c r="A37">
        <v>1474695545</v>
      </c>
      <c r="B37">
        <v>140</v>
      </c>
      <c r="C37">
        <v>1</v>
      </c>
      <c r="D37">
        <v>58.144</v>
      </c>
      <c r="E37">
        <v>32697</v>
      </c>
      <c r="F37">
        <v>130761</v>
      </c>
      <c r="G37">
        <v>41807</v>
      </c>
      <c r="H37">
        <v>1473</v>
      </c>
      <c r="I37">
        <v>2386404</v>
      </c>
      <c r="J37">
        <v>21766</v>
      </c>
      <c r="K37">
        <v>7</v>
      </c>
    </row>
    <row r="38" spans="1:11">
      <c r="A38">
        <v>1474695549</v>
      </c>
      <c r="B38">
        <v>144</v>
      </c>
      <c r="C38">
        <v>1</v>
      </c>
      <c r="D38">
        <v>58.144</v>
      </c>
      <c r="E38">
        <v>32818</v>
      </c>
      <c r="F38">
        <v>130761</v>
      </c>
      <c r="G38">
        <v>41928</v>
      </c>
      <c r="H38">
        <v>1473</v>
      </c>
      <c r="I38">
        <v>2386404</v>
      </c>
      <c r="J38">
        <v>21893</v>
      </c>
      <c r="K38">
        <v>7</v>
      </c>
    </row>
    <row r="39" spans="1:11">
      <c r="A39">
        <v>1474695553</v>
      </c>
      <c r="B39">
        <v>148</v>
      </c>
      <c r="C39">
        <v>1</v>
      </c>
      <c r="D39">
        <v>58.144</v>
      </c>
      <c r="E39">
        <v>32950</v>
      </c>
      <c r="F39">
        <v>130761</v>
      </c>
      <c r="G39">
        <v>42066</v>
      </c>
      <c r="H39">
        <v>1477</v>
      </c>
      <c r="I39">
        <v>2386404</v>
      </c>
      <c r="J39">
        <v>22031</v>
      </c>
      <c r="K39">
        <v>8</v>
      </c>
    </row>
    <row r="40" spans="1:11">
      <c r="A40">
        <v>1474695557</v>
      </c>
      <c r="B40">
        <v>152</v>
      </c>
      <c r="C40">
        <v>1.2</v>
      </c>
      <c r="D40">
        <v>58.144</v>
      </c>
      <c r="E40">
        <v>33073</v>
      </c>
      <c r="F40">
        <v>130761</v>
      </c>
      <c r="G40">
        <v>42189</v>
      </c>
      <c r="H40">
        <v>1485</v>
      </c>
      <c r="I40">
        <v>2386404</v>
      </c>
      <c r="J40">
        <v>22159</v>
      </c>
      <c r="K40">
        <v>8</v>
      </c>
    </row>
    <row r="41" spans="1:11">
      <c r="A41">
        <v>1474695561</v>
      </c>
      <c r="B41">
        <v>156</v>
      </c>
      <c r="C41">
        <v>0.8</v>
      </c>
      <c r="D41">
        <v>58.144</v>
      </c>
      <c r="E41">
        <v>33194</v>
      </c>
      <c r="F41">
        <v>130761</v>
      </c>
      <c r="G41">
        <v>42310</v>
      </c>
      <c r="H41">
        <v>1485</v>
      </c>
      <c r="I41">
        <v>2386404</v>
      </c>
      <c r="J41">
        <v>22287</v>
      </c>
      <c r="K41">
        <v>7</v>
      </c>
    </row>
    <row r="42" spans="1:11">
      <c r="A42">
        <v>1474695565</v>
      </c>
      <c r="B42">
        <v>160</v>
      </c>
      <c r="C42">
        <v>1</v>
      </c>
      <c r="D42">
        <v>58.144</v>
      </c>
      <c r="E42">
        <v>33314</v>
      </c>
      <c r="F42">
        <v>130761</v>
      </c>
      <c r="G42">
        <v>42430</v>
      </c>
      <c r="H42">
        <v>1485</v>
      </c>
      <c r="I42">
        <v>2386404</v>
      </c>
      <c r="J42">
        <v>22413</v>
      </c>
      <c r="K42">
        <v>7</v>
      </c>
    </row>
    <row r="43" spans="1:11">
      <c r="A43">
        <v>1474695569</v>
      </c>
      <c r="B43">
        <v>164</v>
      </c>
      <c r="C43">
        <v>1</v>
      </c>
      <c r="D43">
        <v>58.144</v>
      </c>
      <c r="E43">
        <v>33435</v>
      </c>
      <c r="F43">
        <v>130761</v>
      </c>
      <c r="G43">
        <v>42551</v>
      </c>
      <c r="H43">
        <v>1485</v>
      </c>
      <c r="I43">
        <v>2386404</v>
      </c>
      <c r="J43">
        <v>22540</v>
      </c>
      <c r="K43">
        <v>7</v>
      </c>
    </row>
    <row r="44" spans="1:11">
      <c r="A44">
        <v>1474695573</v>
      </c>
      <c r="B44">
        <v>168</v>
      </c>
      <c r="C44">
        <v>1</v>
      </c>
      <c r="D44">
        <v>58.144</v>
      </c>
      <c r="E44">
        <v>33556</v>
      </c>
      <c r="F44">
        <v>130761</v>
      </c>
      <c r="G44">
        <v>42672</v>
      </c>
      <c r="H44">
        <v>1485</v>
      </c>
      <c r="I44">
        <v>2386404</v>
      </c>
      <c r="J44">
        <v>22667</v>
      </c>
      <c r="K44">
        <v>7</v>
      </c>
    </row>
    <row r="45" spans="1:11">
      <c r="A45">
        <v>1474695577</v>
      </c>
      <c r="B45">
        <v>172</v>
      </c>
      <c r="C45">
        <v>1</v>
      </c>
      <c r="D45">
        <v>58.144</v>
      </c>
      <c r="E45">
        <v>33675</v>
      </c>
      <c r="F45">
        <v>130761</v>
      </c>
      <c r="G45">
        <v>42791</v>
      </c>
      <c r="H45">
        <v>1485</v>
      </c>
      <c r="I45">
        <v>2386404</v>
      </c>
      <c r="J45">
        <v>22794</v>
      </c>
      <c r="K45">
        <v>7</v>
      </c>
    </row>
    <row r="46" spans="1:11">
      <c r="A46">
        <v>1474695581</v>
      </c>
      <c r="B46">
        <v>176</v>
      </c>
      <c r="C46">
        <v>1</v>
      </c>
      <c r="D46">
        <v>58.144</v>
      </c>
      <c r="E46">
        <v>33797</v>
      </c>
      <c r="F46">
        <v>130761</v>
      </c>
      <c r="G46">
        <v>42913</v>
      </c>
      <c r="H46">
        <v>1485</v>
      </c>
      <c r="I46">
        <v>2386404</v>
      </c>
      <c r="J46">
        <v>22922</v>
      </c>
      <c r="K46">
        <v>7</v>
      </c>
    </row>
    <row r="47" spans="1:11">
      <c r="A47">
        <v>1474695585</v>
      </c>
      <c r="B47">
        <v>180</v>
      </c>
      <c r="C47">
        <v>1</v>
      </c>
      <c r="D47">
        <v>58.144</v>
      </c>
      <c r="E47">
        <v>33918</v>
      </c>
      <c r="F47">
        <v>130761</v>
      </c>
      <c r="G47">
        <v>43034</v>
      </c>
      <c r="H47">
        <v>1485</v>
      </c>
      <c r="I47">
        <v>2386404</v>
      </c>
      <c r="J47">
        <v>23049</v>
      </c>
      <c r="K47">
        <v>7</v>
      </c>
    </row>
    <row r="48" spans="1:11">
      <c r="A48">
        <v>1474695589</v>
      </c>
      <c r="B48">
        <v>184</v>
      </c>
      <c r="C48">
        <v>1.3</v>
      </c>
      <c r="D48">
        <v>58.144</v>
      </c>
      <c r="E48">
        <v>34037</v>
      </c>
      <c r="F48">
        <v>130761</v>
      </c>
      <c r="G48">
        <v>43153</v>
      </c>
      <c r="H48">
        <v>1485</v>
      </c>
      <c r="I48">
        <v>2386404</v>
      </c>
      <c r="J48">
        <v>23176</v>
      </c>
      <c r="K48">
        <v>7</v>
      </c>
    </row>
    <row r="49" spans="1:11">
      <c r="A49">
        <v>1474695593</v>
      </c>
      <c r="B49">
        <v>188</v>
      </c>
      <c r="C49">
        <v>1</v>
      </c>
      <c r="D49">
        <v>58.144</v>
      </c>
      <c r="E49">
        <v>34173</v>
      </c>
      <c r="F49">
        <v>130761</v>
      </c>
      <c r="G49">
        <v>43295</v>
      </c>
      <c r="H49">
        <v>1497</v>
      </c>
      <c r="I49">
        <v>2386404</v>
      </c>
      <c r="J49">
        <v>23314</v>
      </c>
      <c r="K49">
        <v>8</v>
      </c>
    </row>
    <row r="50" spans="1:11">
      <c r="A50">
        <v>1474695597</v>
      </c>
      <c r="B50">
        <v>192</v>
      </c>
      <c r="C50">
        <v>1</v>
      </c>
      <c r="D50">
        <v>58.144</v>
      </c>
      <c r="E50">
        <v>34293</v>
      </c>
      <c r="F50">
        <v>130761</v>
      </c>
      <c r="G50">
        <v>43415</v>
      </c>
      <c r="H50">
        <v>1497</v>
      </c>
      <c r="I50">
        <v>2386404</v>
      </c>
      <c r="J50">
        <v>23439</v>
      </c>
      <c r="K50">
        <v>8</v>
      </c>
    </row>
    <row r="51" spans="1:11">
      <c r="A51">
        <v>1474695601</v>
      </c>
      <c r="B51">
        <v>196</v>
      </c>
      <c r="C51">
        <v>1</v>
      </c>
      <c r="D51">
        <v>58.144</v>
      </c>
      <c r="E51">
        <v>34414</v>
      </c>
      <c r="F51">
        <v>130761</v>
      </c>
      <c r="G51">
        <v>43536</v>
      </c>
      <c r="H51">
        <v>1497</v>
      </c>
      <c r="I51">
        <v>2386404</v>
      </c>
      <c r="J51">
        <v>23568</v>
      </c>
      <c r="K51">
        <v>8</v>
      </c>
    </row>
    <row r="52" spans="1:11">
      <c r="A52">
        <v>1474695605</v>
      </c>
      <c r="B52">
        <v>200</v>
      </c>
      <c r="C52">
        <v>1</v>
      </c>
      <c r="D52">
        <v>58.144</v>
      </c>
      <c r="E52">
        <v>34535</v>
      </c>
      <c r="F52">
        <v>130761</v>
      </c>
      <c r="G52">
        <v>43657</v>
      </c>
      <c r="H52">
        <v>1497</v>
      </c>
      <c r="I52">
        <v>2386404</v>
      </c>
      <c r="J52">
        <v>23695</v>
      </c>
      <c r="K52">
        <v>7</v>
      </c>
    </row>
    <row r="53" spans="1:11">
      <c r="A53">
        <v>1474695609</v>
      </c>
      <c r="B53">
        <v>204</v>
      </c>
      <c r="C53">
        <v>1</v>
      </c>
      <c r="D53">
        <v>58.144</v>
      </c>
      <c r="E53">
        <v>34655</v>
      </c>
      <c r="F53">
        <v>130761</v>
      </c>
      <c r="G53">
        <v>43777</v>
      </c>
      <c r="H53">
        <v>1497</v>
      </c>
      <c r="I53">
        <v>2386404</v>
      </c>
      <c r="J53">
        <v>23821</v>
      </c>
      <c r="K53">
        <v>7</v>
      </c>
    </row>
    <row r="54" spans="1:11">
      <c r="A54">
        <v>1474695613</v>
      </c>
      <c r="B54">
        <v>208</v>
      </c>
      <c r="C54">
        <v>0.7</v>
      </c>
      <c r="D54">
        <v>58.144</v>
      </c>
      <c r="E54">
        <v>34775</v>
      </c>
      <c r="F54">
        <v>130761</v>
      </c>
      <c r="G54">
        <v>43897</v>
      </c>
      <c r="H54">
        <v>1497</v>
      </c>
      <c r="I54">
        <v>2386404</v>
      </c>
      <c r="J54">
        <v>23949</v>
      </c>
      <c r="K54">
        <v>7</v>
      </c>
    </row>
    <row r="55" spans="1:11">
      <c r="A55">
        <v>1474695617</v>
      </c>
      <c r="B55">
        <v>212</v>
      </c>
      <c r="C55">
        <v>1.2</v>
      </c>
      <c r="D55">
        <v>58.144</v>
      </c>
      <c r="E55">
        <v>34895</v>
      </c>
      <c r="F55">
        <v>130761</v>
      </c>
      <c r="G55">
        <v>44017</v>
      </c>
      <c r="H55">
        <v>1497</v>
      </c>
      <c r="I55">
        <v>2386404</v>
      </c>
      <c r="J55">
        <v>24075</v>
      </c>
      <c r="K55">
        <v>7</v>
      </c>
    </row>
    <row r="56" spans="1:11">
      <c r="A56">
        <v>1474695621</v>
      </c>
      <c r="B56">
        <v>216</v>
      </c>
      <c r="C56">
        <v>1</v>
      </c>
      <c r="D56">
        <v>58.144</v>
      </c>
      <c r="E56">
        <v>35017</v>
      </c>
      <c r="F56">
        <v>130761</v>
      </c>
      <c r="G56">
        <v>44139</v>
      </c>
      <c r="H56">
        <v>1497</v>
      </c>
      <c r="I56">
        <v>2386404</v>
      </c>
      <c r="J56">
        <v>24203</v>
      </c>
      <c r="K56">
        <v>7</v>
      </c>
    </row>
    <row r="57" spans="1:11">
      <c r="A57">
        <v>1474695625</v>
      </c>
      <c r="B57">
        <v>220</v>
      </c>
      <c r="C57">
        <v>0.8</v>
      </c>
      <c r="D57">
        <v>58.144</v>
      </c>
      <c r="E57">
        <v>35137</v>
      </c>
      <c r="F57">
        <v>130761</v>
      </c>
      <c r="G57">
        <v>44259</v>
      </c>
      <c r="H57">
        <v>1497</v>
      </c>
      <c r="I57">
        <v>2386404</v>
      </c>
      <c r="J57">
        <v>24331</v>
      </c>
      <c r="K57">
        <v>7</v>
      </c>
    </row>
    <row r="58" spans="1:11">
      <c r="A58">
        <v>1474695629</v>
      </c>
      <c r="B58">
        <v>224</v>
      </c>
      <c r="C58">
        <v>1</v>
      </c>
      <c r="D58">
        <v>58.144</v>
      </c>
      <c r="E58">
        <v>35260</v>
      </c>
      <c r="F58">
        <v>130761</v>
      </c>
      <c r="G58">
        <v>44382</v>
      </c>
      <c r="H58">
        <v>1501</v>
      </c>
      <c r="I58">
        <v>2386404</v>
      </c>
      <c r="J58">
        <v>24459</v>
      </c>
      <c r="K58">
        <v>7</v>
      </c>
    </row>
    <row r="59" spans="1:11">
      <c r="A59">
        <v>1474695633</v>
      </c>
      <c r="B59">
        <v>228</v>
      </c>
      <c r="C59">
        <v>1</v>
      </c>
      <c r="D59">
        <v>58.144</v>
      </c>
      <c r="E59">
        <v>35381</v>
      </c>
      <c r="F59">
        <v>130761</v>
      </c>
      <c r="G59">
        <v>44503</v>
      </c>
      <c r="H59">
        <v>1501</v>
      </c>
      <c r="I59">
        <v>2386404</v>
      </c>
      <c r="J59">
        <v>24585</v>
      </c>
      <c r="K59">
        <v>7</v>
      </c>
    </row>
    <row r="60" spans="1:11">
      <c r="A60">
        <v>1474695637</v>
      </c>
      <c r="B60">
        <v>232</v>
      </c>
      <c r="C60">
        <v>1</v>
      </c>
      <c r="D60">
        <v>58.144</v>
      </c>
      <c r="E60">
        <v>35502</v>
      </c>
      <c r="F60">
        <v>130761</v>
      </c>
      <c r="G60">
        <v>44624</v>
      </c>
      <c r="H60">
        <v>1501</v>
      </c>
      <c r="I60">
        <v>2386404</v>
      </c>
      <c r="J60">
        <v>24714</v>
      </c>
      <c r="K60">
        <v>7</v>
      </c>
    </row>
    <row r="61" spans="1:11">
      <c r="A61">
        <v>1474695641</v>
      </c>
      <c r="B61">
        <v>236</v>
      </c>
      <c r="C61">
        <v>0.8</v>
      </c>
      <c r="D61">
        <v>58.144</v>
      </c>
      <c r="E61">
        <v>35622</v>
      </c>
      <c r="F61">
        <v>130761</v>
      </c>
      <c r="G61">
        <v>44744</v>
      </c>
      <c r="H61">
        <v>1501</v>
      </c>
      <c r="I61">
        <v>2386404</v>
      </c>
      <c r="J61">
        <v>24840</v>
      </c>
      <c r="K61">
        <v>7</v>
      </c>
    </row>
    <row r="62" spans="1:11">
      <c r="A62">
        <v>1474695645</v>
      </c>
      <c r="B62">
        <v>240</v>
      </c>
      <c r="C62">
        <v>1</v>
      </c>
      <c r="D62">
        <v>58.144</v>
      </c>
      <c r="E62">
        <v>35743</v>
      </c>
      <c r="F62">
        <v>130761</v>
      </c>
      <c r="G62">
        <v>44865</v>
      </c>
      <c r="H62">
        <v>1501</v>
      </c>
      <c r="I62">
        <v>2386404</v>
      </c>
      <c r="J62">
        <v>24967</v>
      </c>
      <c r="K62">
        <v>7</v>
      </c>
    </row>
    <row r="63" spans="1:11">
      <c r="A63">
        <v>1474695649</v>
      </c>
      <c r="B63">
        <v>244</v>
      </c>
      <c r="C63">
        <v>1</v>
      </c>
      <c r="D63">
        <v>58.144</v>
      </c>
      <c r="E63">
        <v>35862</v>
      </c>
      <c r="F63">
        <v>130761</v>
      </c>
      <c r="G63">
        <v>44984</v>
      </c>
      <c r="H63">
        <v>1501</v>
      </c>
      <c r="I63">
        <v>2386404</v>
      </c>
      <c r="J63">
        <v>25094</v>
      </c>
      <c r="K63">
        <v>7</v>
      </c>
    </row>
    <row r="64" spans="1:11">
      <c r="A64">
        <v>1474695653</v>
      </c>
      <c r="B64">
        <v>248</v>
      </c>
      <c r="C64">
        <v>1</v>
      </c>
      <c r="D64">
        <v>58.144</v>
      </c>
      <c r="E64">
        <v>35983</v>
      </c>
      <c r="F64">
        <v>130761</v>
      </c>
      <c r="G64">
        <v>45105</v>
      </c>
      <c r="H64">
        <v>1501</v>
      </c>
      <c r="I64">
        <v>2386404</v>
      </c>
      <c r="J64">
        <v>25221</v>
      </c>
      <c r="K64">
        <v>7</v>
      </c>
    </row>
    <row r="65" spans="1:11">
      <c r="A65">
        <v>1474695657</v>
      </c>
      <c r="B65">
        <v>252</v>
      </c>
      <c r="C65">
        <v>1</v>
      </c>
      <c r="D65">
        <v>58.144</v>
      </c>
      <c r="E65">
        <v>36120</v>
      </c>
      <c r="F65">
        <v>130761</v>
      </c>
      <c r="G65">
        <v>45248</v>
      </c>
      <c r="H65">
        <v>1513</v>
      </c>
      <c r="I65">
        <v>2386404</v>
      </c>
      <c r="J65">
        <v>25361</v>
      </c>
      <c r="K65">
        <v>8</v>
      </c>
    </row>
    <row r="66" spans="1:11">
      <c r="A66">
        <v>1474695661</v>
      </c>
      <c r="B66">
        <v>256</v>
      </c>
      <c r="C66">
        <v>1</v>
      </c>
      <c r="D66">
        <v>58.144</v>
      </c>
      <c r="E66">
        <v>36239</v>
      </c>
      <c r="F66">
        <v>130761</v>
      </c>
      <c r="G66">
        <v>45367</v>
      </c>
      <c r="H66">
        <v>1513</v>
      </c>
      <c r="I66">
        <v>2386404</v>
      </c>
      <c r="J66">
        <v>25488</v>
      </c>
      <c r="K66">
        <v>8</v>
      </c>
    </row>
    <row r="67" spans="1:11">
      <c r="A67">
        <v>1474695665</v>
      </c>
      <c r="B67">
        <v>260</v>
      </c>
      <c r="C67">
        <v>1</v>
      </c>
      <c r="D67">
        <v>58.144</v>
      </c>
      <c r="E67">
        <v>36360</v>
      </c>
      <c r="F67">
        <v>130761</v>
      </c>
      <c r="G67">
        <v>45488</v>
      </c>
      <c r="H67">
        <v>1513</v>
      </c>
      <c r="I67">
        <v>2386404</v>
      </c>
      <c r="J67">
        <v>25614</v>
      </c>
      <c r="K67">
        <v>8</v>
      </c>
    </row>
    <row r="68" spans="1:11">
      <c r="A68">
        <v>1474695669</v>
      </c>
      <c r="B68">
        <v>264</v>
      </c>
      <c r="C68">
        <v>0.8</v>
      </c>
      <c r="D68">
        <v>58.144</v>
      </c>
      <c r="E68">
        <v>36481</v>
      </c>
      <c r="F68">
        <v>130761</v>
      </c>
      <c r="G68">
        <v>45609</v>
      </c>
      <c r="H68">
        <v>1513</v>
      </c>
      <c r="I68">
        <v>2386404</v>
      </c>
      <c r="J68">
        <v>25741</v>
      </c>
      <c r="K68">
        <v>7</v>
      </c>
    </row>
    <row r="69" spans="1:11">
      <c r="A69">
        <v>1474695673</v>
      </c>
      <c r="B69">
        <v>268</v>
      </c>
      <c r="C69">
        <v>1</v>
      </c>
      <c r="D69">
        <v>58.144</v>
      </c>
      <c r="E69">
        <v>36600</v>
      </c>
      <c r="F69">
        <v>130761</v>
      </c>
      <c r="G69">
        <v>45728</v>
      </c>
      <c r="H69">
        <v>1513</v>
      </c>
      <c r="I69">
        <v>2386404</v>
      </c>
      <c r="J69">
        <v>25868</v>
      </c>
      <c r="K69">
        <v>7</v>
      </c>
    </row>
    <row r="70" spans="1:11">
      <c r="A70">
        <v>1474695677</v>
      </c>
      <c r="B70">
        <v>272</v>
      </c>
      <c r="C70">
        <v>1</v>
      </c>
      <c r="D70">
        <v>58.144</v>
      </c>
      <c r="E70">
        <v>36722</v>
      </c>
      <c r="F70">
        <v>130761</v>
      </c>
      <c r="G70">
        <v>45850</v>
      </c>
      <c r="H70">
        <v>1513</v>
      </c>
      <c r="I70">
        <v>2386404</v>
      </c>
      <c r="J70">
        <v>25996</v>
      </c>
      <c r="K70">
        <v>7</v>
      </c>
    </row>
    <row r="71" spans="1:11">
      <c r="A71">
        <v>1474695681</v>
      </c>
      <c r="B71">
        <v>276</v>
      </c>
      <c r="C71">
        <v>1</v>
      </c>
      <c r="D71">
        <v>58.144</v>
      </c>
      <c r="E71">
        <v>36842</v>
      </c>
      <c r="F71">
        <v>130761</v>
      </c>
      <c r="G71">
        <v>45970</v>
      </c>
      <c r="H71">
        <v>1513</v>
      </c>
      <c r="I71">
        <v>2386404</v>
      </c>
      <c r="J71">
        <v>26122</v>
      </c>
      <c r="K71">
        <v>7</v>
      </c>
    </row>
    <row r="72" spans="1:11">
      <c r="A72">
        <v>1474695685</v>
      </c>
      <c r="B72">
        <v>280</v>
      </c>
      <c r="C72">
        <v>1</v>
      </c>
      <c r="D72">
        <v>58.144</v>
      </c>
      <c r="E72">
        <v>36962</v>
      </c>
      <c r="F72">
        <v>130761</v>
      </c>
      <c r="G72">
        <v>46090</v>
      </c>
      <c r="H72">
        <v>1513</v>
      </c>
      <c r="I72">
        <v>2386404</v>
      </c>
      <c r="J72">
        <v>26250</v>
      </c>
      <c r="K72">
        <v>7</v>
      </c>
    </row>
    <row r="73" spans="1:11">
      <c r="A73">
        <v>1474695689</v>
      </c>
      <c r="B73">
        <v>284</v>
      </c>
      <c r="C73">
        <v>1</v>
      </c>
      <c r="D73">
        <v>58.144</v>
      </c>
      <c r="E73">
        <v>37083</v>
      </c>
      <c r="F73">
        <v>130761</v>
      </c>
      <c r="G73">
        <v>46211</v>
      </c>
      <c r="H73">
        <v>1513</v>
      </c>
      <c r="I73">
        <v>2386404</v>
      </c>
      <c r="J73">
        <v>26377</v>
      </c>
      <c r="K73">
        <v>7</v>
      </c>
    </row>
    <row r="74" spans="1:11">
      <c r="A74">
        <v>1474695693</v>
      </c>
      <c r="B74">
        <v>288</v>
      </c>
      <c r="C74">
        <v>1</v>
      </c>
      <c r="D74">
        <v>58.144</v>
      </c>
      <c r="E74">
        <v>37206</v>
      </c>
      <c r="F74">
        <v>130761</v>
      </c>
      <c r="G74">
        <v>46334</v>
      </c>
      <c r="H74">
        <v>1517</v>
      </c>
      <c r="I74">
        <v>2386404</v>
      </c>
      <c r="J74">
        <v>26505</v>
      </c>
      <c r="K74">
        <v>7</v>
      </c>
    </row>
    <row r="75" spans="1:11">
      <c r="A75">
        <v>1474695697</v>
      </c>
      <c r="B75">
        <v>292</v>
      </c>
      <c r="C75">
        <v>1</v>
      </c>
      <c r="D75">
        <v>58.144</v>
      </c>
      <c r="E75">
        <v>37327</v>
      </c>
      <c r="F75">
        <v>130761</v>
      </c>
      <c r="G75">
        <v>46455</v>
      </c>
      <c r="H75">
        <v>1517</v>
      </c>
      <c r="I75">
        <v>2386404</v>
      </c>
      <c r="J75">
        <v>26633</v>
      </c>
      <c r="K75">
        <v>7</v>
      </c>
    </row>
    <row r="76" spans="1:11">
      <c r="A76">
        <v>1474695701</v>
      </c>
      <c r="B76">
        <v>296</v>
      </c>
      <c r="C76">
        <v>0.8</v>
      </c>
      <c r="D76">
        <v>58.144</v>
      </c>
      <c r="E76">
        <v>37448</v>
      </c>
      <c r="F76">
        <v>130761</v>
      </c>
      <c r="G76">
        <v>46576</v>
      </c>
      <c r="H76">
        <v>1517</v>
      </c>
      <c r="I76">
        <v>2386404</v>
      </c>
      <c r="J76">
        <v>26760</v>
      </c>
      <c r="K76">
        <v>7</v>
      </c>
    </row>
    <row r="77" spans="1:11">
      <c r="A77">
        <v>1474695705</v>
      </c>
      <c r="B77">
        <v>300</v>
      </c>
      <c r="C77">
        <v>1</v>
      </c>
      <c r="D77">
        <v>58.144</v>
      </c>
      <c r="E77">
        <v>37568</v>
      </c>
      <c r="F77">
        <v>130761</v>
      </c>
      <c r="G77">
        <v>46696</v>
      </c>
      <c r="H77">
        <v>1517</v>
      </c>
      <c r="I77">
        <v>2386404</v>
      </c>
      <c r="J77">
        <v>26886</v>
      </c>
      <c r="K77">
        <v>7</v>
      </c>
    </row>
    <row r="78" spans="1:11">
      <c r="A78">
        <v>1474695709</v>
      </c>
      <c r="B78">
        <v>304</v>
      </c>
      <c r="C78">
        <v>1</v>
      </c>
      <c r="D78">
        <v>58.144</v>
      </c>
      <c r="E78">
        <v>37688</v>
      </c>
      <c r="F78">
        <v>130761</v>
      </c>
      <c r="G78">
        <v>46816</v>
      </c>
      <c r="H78">
        <v>1517</v>
      </c>
      <c r="I78">
        <v>2386404</v>
      </c>
      <c r="J78">
        <v>27014</v>
      </c>
      <c r="K78">
        <v>7</v>
      </c>
    </row>
    <row r="79" spans="1:11">
      <c r="A79">
        <v>1474695713</v>
      </c>
      <c r="B79">
        <v>308</v>
      </c>
      <c r="C79">
        <v>0.8</v>
      </c>
      <c r="D79">
        <v>58.144</v>
      </c>
      <c r="E79">
        <v>37809</v>
      </c>
      <c r="F79">
        <v>130761</v>
      </c>
      <c r="G79">
        <v>46937</v>
      </c>
      <c r="H79">
        <v>1517</v>
      </c>
      <c r="I79">
        <v>2386404</v>
      </c>
      <c r="J79">
        <v>27141</v>
      </c>
      <c r="K79">
        <v>7</v>
      </c>
    </row>
    <row r="80" spans="1:11">
      <c r="A80">
        <v>1474695717</v>
      </c>
      <c r="B80">
        <v>312</v>
      </c>
      <c r="C80">
        <v>1</v>
      </c>
      <c r="D80">
        <v>58.144</v>
      </c>
      <c r="E80">
        <v>37930</v>
      </c>
      <c r="F80">
        <v>130761</v>
      </c>
      <c r="G80">
        <v>47058</v>
      </c>
      <c r="H80">
        <v>1517</v>
      </c>
      <c r="I80">
        <v>2386404</v>
      </c>
      <c r="J80">
        <v>27268</v>
      </c>
      <c r="K80">
        <v>7</v>
      </c>
    </row>
    <row r="81" spans="1:11">
      <c r="A81">
        <v>1474695721</v>
      </c>
      <c r="B81">
        <v>316</v>
      </c>
      <c r="C81">
        <v>1</v>
      </c>
      <c r="D81">
        <v>58.144</v>
      </c>
      <c r="E81">
        <v>38050</v>
      </c>
      <c r="F81">
        <v>130761</v>
      </c>
      <c r="G81">
        <v>47178</v>
      </c>
      <c r="H81">
        <v>1517</v>
      </c>
      <c r="I81">
        <v>2386404</v>
      </c>
      <c r="J81">
        <v>27396</v>
      </c>
      <c r="K81">
        <v>7</v>
      </c>
    </row>
    <row r="82" spans="1:11">
      <c r="A82">
        <v>1474695725</v>
      </c>
      <c r="B82">
        <v>320</v>
      </c>
      <c r="C82">
        <v>1</v>
      </c>
      <c r="D82">
        <v>58.144</v>
      </c>
      <c r="E82">
        <v>38170</v>
      </c>
      <c r="F82">
        <v>130761</v>
      </c>
      <c r="G82">
        <v>47298</v>
      </c>
      <c r="H82">
        <v>1517</v>
      </c>
      <c r="I82">
        <v>2386404</v>
      </c>
      <c r="J82">
        <v>27522</v>
      </c>
      <c r="K82">
        <v>7</v>
      </c>
    </row>
    <row r="83" spans="1:11">
      <c r="A83">
        <v>1474695729</v>
      </c>
      <c r="B83">
        <v>324</v>
      </c>
      <c r="C83">
        <v>0.8</v>
      </c>
      <c r="D83">
        <v>58.144</v>
      </c>
      <c r="E83">
        <v>38291</v>
      </c>
      <c r="F83">
        <v>130761</v>
      </c>
      <c r="G83">
        <v>47419</v>
      </c>
      <c r="H83">
        <v>1517</v>
      </c>
      <c r="I83">
        <v>2386404</v>
      </c>
      <c r="J83">
        <v>27648</v>
      </c>
      <c r="K83">
        <v>7</v>
      </c>
    </row>
    <row r="84" spans="1:11">
      <c r="A84">
        <v>1474695733</v>
      </c>
      <c r="B84">
        <v>328</v>
      </c>
      <c r="C84">
        <v>1</v>
      </c>
      <c r="D84">
        <v>58.144</v>
      </c>
      <c r="E84">
        <v>38412</v>
      </c>
      <c r="F84">
        <v>130761</v>
      </c>
      <c r="G84">
        <v>47540</v>
      </c>
      <c r="H84">
        <v>1517</v>
      </c>
      <c r="I84">
        <v>2386404</v>
      </c>
      <c r="J84">
        <v>27777</v>
      </c>
      <c r="K84">
        <v>7</v>
      </c>
    </row>
    <row r="85" spans="1:11">
      <c r="A85">
        <v>1474695737</v>
      </c>
      <c r="B85">
        <v>332</v>
      </c>
      <c r="C85">
        <v>1</v>
      </c>
      <c r="D85">
        <v>58.144</v>
      </c>
      <c r="E85">
        <v>38532</v>
      </c>
      <c r="F85">
        <v>130761</v>
      </c>
      <c r="G85">
        <v>47660</v>
      </c>
      <c r="H85">
        <v>1517</v>
      </c>
      <c r="I85">
        <v>2386404</v>
      </c>
      <c r="J85">
        <v>27903</v>
      </c>
      <c r="K85">
        <v>7</v>
      </c>
    </row>
    <row r="86" spans="1:11">
      <c r="A86">
        <v>1474695741</v>
      </c>
      <c r="B86">
        <v>336</v>
      </c>
      <c r="C86">
        <v>1</v>
      </c>
      <c r="D86">
        <v>58.144</v>
      </c>
      <c r="E86">
        <v>38653</v>
      </c>
      <c r="F86">
        <v>130761</v>
      </c>
      <c r="G86">
        <v>47781</v>
      </c>
      <c r="H86">
        <v>1517</v>
      </c>
      <c r="I86">
        <v>2386404</v>
      </c>
      <c r="J86">
        <v>28030</v>
      </c>
      <c r="K86">
        <v>7</v>
      </c>
    </row>
    <row r="87" spans="1:11">
      <c r="A87">
        <v>1474695745</v>
      </c>
      <c r="B87">
        <v>340</v>
      </c>
      <c r="C87">
        <v>0.7</v>
      </c>
      <c r="D87">
        <v>58.144</v>
      </c>
      <c r="E87">
        <v>38772</v>
      </c>
      <c r="F87">
        <v>130761</v>
      </c>
      <c r="G87">
        <v>47900</v>
      </c>
      <c r="H87">
        <v>1517</v>
      </c>
      <c r="I87">
        <v>2386404</v>
      </c>
      <c r="J87">
        <v>28157</v>
      </c>
      <c r="K87">
        <v>7</v>
      </c>
    </row>
    <row r="88" spans="1:11">
      <c r="A88">
        <v>1474695749</v>
      </c>
      <c r="B88">
        <v>344</v>
      </c>
      <c r="C88">
        <v>1</v>
      </c>
      <c r="D88">
        <v>58.144</v>
      </c>
      <c r="E88">
        <v>38893</v>
      </c>
      <c r="F88">
        <v>130761</v>
      </c>
      <c r="G88">
        <v>48021</v>
      </c>
      <c r="H88">
        <v>1517</v>
      </c>
      <c r="I88">
        <v>2386404</v>
      </c>
      <c r="J88">
        <v>28284</v>
      </c>
      <c r="K88">
        <v>7</v>
      </c>
    </row>
    <row r="89" spans="1:11">
      <c r="A89">
        <v>1474695753</v>
      </c>
      <c r="B89">
        <v>348</v>
      </c>
      <c r="C89">
        <v>1</v>
      </c>
      <c r="D89">
        <v>58.144</v>
      </c>
      <c r="E89">
        <v>39015</v>
      </c>
      <c r="F89">
        <v>130761</v>
      </c>
      <c r="G89">
        <v>48143</v>
      </c>
      <c r="H89">
        <v>1517</v>
      </c>
      <c r="I89">
        <v>2386404</v>
      </c>
      <c r="J89">
        <v>28412</v>
      </c>
      <c r="K89">
        <v>7</v>
      </c>
    </row>
    <row r="90" spans="1:11">
      <c r="A90">
        <v>1474695757</v>
      </c>
      <c r="B90">
        <v>352</v>
      </c>
      <c r="C90">
        <v>1</v>
      </c>
      <c r="D90">
        <v>58.144</v>
      </c>
      <c r="E90">
        <v>39134</v>
      </c>
      <c r="F90">
        <v>130761</v>
      </c>
      <c r="G90">
        <v>48262</v>
      </c>
      <c r="H90">
        <v>1517</v>
      </c>
      <c r="I90">
        <v>2386404</v>
      </c>
      <c r="J90">
        <v>28539</v>
      </c>
      <c r="K90">
        <v>7</v>
      </c>
    </row>
    <row r="91" spans="1:11">
      <c r="A91">
        <v>1474695761</v>
      </c>
      <c r="B91">
        <v>356</v>
      </c>
      <c r="C91">
        <v>0.7</v>
      </c>
      <c r="D91">
        <v>58.144</v>
      </c>
      <c r="E91">
        <v>39255</v>
      </c>
      <c r="F91">
        <v>130761</v>
      </c>
      <c r="G91">
        <v>48383</v>
      </c>
      <c r="H91">
        <v>1517</v>
      </c>
      <c r="I91">
        <v>2386404</v>
      </c>
      <c r="J91">
        <v>28666</v>
      </c>
      <c r="K91">
        <v>7</v>
      </c>
    </row>
    <row r="92" spans="1:11">
      <c r="A92">
        <v>1474695765</v>
      </c>
      <c r="B92">
        <v>360</v>
      </c>
      <c r="C92">
        <v>1</v>
      </c>
      <c r="D92">
        <v>58.144</v>
      </c>
      <c r="E92">
        <v>39376</v>
      </c>
      <c r="F92">
        <v>130761</v>
      </c>
      <c r="G92">
        <v>48504</v>
      </c>
      <c r="H92">
        <v>1517</v>
      </c>
      <c r="I92">
        <v>2386404</v>
      </c>
      <c r="J92">
        <v>28792</v>
      </c>
      <c r="K92">
        <v>7</v>
      </c>
    </row>
    <row r="93" spans="1:11">
      <c r="A93">
        <v>1474695769</v>
      </c>
      <c r="B93">
        <v>364</v>
      </c>
      <c r="C93">
        <v>1</v>
      </c>
      <c r="D93">
        <v>58.144</v>
      </c>
      <c r="E93">
        <v>39496</v>
      </c>
      <c r="F93">
        <v>130761</v>
      </c>
      <c r="G93">
        <v>48624</v>
      </c>
      <c r="H93">
        <v>1517</v>
      </c>
      <c r="I93">
        <v>2386404</v>
      </c>
      <c r="J93">
        <v>28920</v>
      </c>
      <c r="K93">
        <v>7</v>
      </c>
    </row>
    <row r="94" spans="1:11">
      <c r="A94">
        <v>1474695773</v>
      </c>
      <c r="B94">
        <v>368</v>
      </c>
      <c r="C94">
        <v>1</v>
      </c>
      <c r="D94">
        <v>58.144</v>
      </c>
      <c r="E94">
        <v>39617</v>
      </c>
      <c r="F94">
        <v>130761</v>
      </c>
      <c r="G94">
        <v>48745</v>
      </c>
      <c r="H94">
        <v>1517</v>
      </c>
      <c r="I94">
        <v>2386404</v>
      </c>
      <c r="J94">
        <v>29047</v>
      </c>
      <c r="K94">
        <v>7</v>
      </c>
    </row>
    <row r="95" spans="1:11">
      <c r="A95">
        <v>1474695777</v>
      </c>
      <c r="B95">
        <v>372</v>
      </c>
      <c r="C95">
        <v>0.8</v>
      </c>
      <c r="D95">
        <v>58.144</v>
      </c>
      <c r="E95">
        <v>39737</v>
      </c>
      <c r="F95">
        <v>130761</v>
      </c>
      <c r="G95">
        <v>48865</v>
      </c>
      <c r="H95">
        <v>1517</v>
      </c>
      <c r="I95">
        <v>2386404</v>
      </c>
      <c r="J95">
        <v>29173</v>
      </c>
      <c r="K95">
        <v>7</v>
      </c>
    </row>
    <row r="96" spans="1:11">
      <c r="A96">
        <v>1474695781</v>
      </c>
      <c r="B96">
        <v>376</v>
      </c>
      <c r="C96">
        <v>1.2</v>
      </c>
      <c r="D96">
        <v>58.144</v>
      </c>
      <c r="E96">
        <v>39857</v>
      </c>
      <c r="F96">
        <v>130761</v>
      </c>
      <c r="G96">
        <v>48985</v>
      </c>
      <c r="H96">
        <v>1517</v>
      </c>
      <c r="I96">
        <v>2386404</v>
      </c>
      <c r="J96">
        <v>29301</v>
      </c>
      <c r="K96">
        <v>7</v>
      </c>
    </row>
    <row r="97" spans="1:11">
      <c r="A97">
        <v>1474695785</v>
      </c>
      <c r="B97">
        <v>380</v>
      </c>
      <c r="C97">
        <v>1</v>
      </c>
      <c r="D97">
        <v>58.144</v>
      </c>
      <c r="E97">
        <v>39993</v>
      </c>
      <c r="F97">
        <v>130761</v>
      </c>
      <c r="G97">
        <v>49127</v>
      </c>
      <c r="H97">
        <v>1529</v>
      </c>
      <c r="I97">
        <v>2386404</v>
      </c>
      <c r="J97">
        <v>29439</v>
      </c>
      <c r="K97">
        <v>8</v>
      </c>
    </row>
    <row r="98" spans="1:11">
      <c r="A98">
        <v>1474695789</v>
      </c>
      <c r="B98">
        <v>384</v>
      </c>
      <c r="C98">
        <v>0.7</v>
      </c>
      <c r="D98">
        <v>58.144</v>
      </c>
      <c r="E98">
        <v>40114</v>
      </c>
      <c r="F98">
        <v>130761</v>
      </c>
      <c r="G98">
        <v>49248</v>
      </c>
      <c r="H98">
        <v>1529</v>
      </c>
      <c r="I98">
        <v>2386404</v>
      </c>
      <c r="J98">
        <v>29566</v>
      </c>
      <c r="K98">
        <v>8</v>
      </c>
    </row>
    <row r="99" spans="1:11">
      <c r="A99">
        <v>1474695793</v>
      </c>
      <c r="B99">
        <v>388</v>
      </c>
      <c r="C99">
        <v>1</v>
      </c>
      <c r="D99">
        <v>58.144</v>
      </c>
      <c r="E99">
        <v>40234</v>
      </c>
      <c r="F99">
        <v>130761</v>
      </c>
      <c r="G99">
        <v>49368</v>
      </c>
      <c r="H99">
        <v>1529</v>
      </c>
      <c r="I99">
        <v>2386404</v>
      </c>
      <c r="J99">
        <v>29694</v>
      </c>
      <c r="K99">
        <v>8</v>
      </c>
    </row>
    <row r="100" spans="1:11">
      <c r="A100">
        <v>1474695797</v>
      </c>
      <c r="B100">
        <v>392</v>
      </c>
      <c r="C100">
        <v>1</v>
      </c>
      <c r="D100">
        <v>58.144</v>
      </c>
      <c r="E100">
        <v>40355</v>
      </c>
      <c r="F100">
        <v>130761</v>
      </c>
      <c r="G100">
        <v>49489</v>
      </c>
      <c r="H100">
        <v>1529</v>
      </c>
      <c r="I100">
        <v>2386404</v>
      </c>
      <c r="J100">
        <v>29820</v>
      </c>
      <c r="K100">
        <v>7</v>
      </c>
    </row>
    <row r="101" spans="1:11">
      <c r="A101">
        <v>1474695801</v>
      </c>
      <c r="B101">
        <v>396</v>
      </c>
      <c r="C101">
        <v>1</v>
      </c>
      <c r="D101">
        <v>58.144</v>
      </c>
      <c r="E101">
        <v>40475</v>
      </c>
      <c r="F101">
        <v>130761</v>
      </c>
      <c r="G101">
        <v>49609</v>
      </c>
      <c r="H101">
        <v>1529</v>
      </c>
      <c r="I101">
        <v>2386404</v>
      </c>
      <c r="J101">
        <v>29946</v>
      </c>
      <c r="K101">
        <v>7</v>
      </c>
    </row>
    <row r="102" spans="1:11">
      <c r="A102">
        <v>1474695805</v>
      </c>
      <c r="B102">
        <v>400</v>
      </c>
      <c r="C102">
        <v>0.7</v>
      </c>
      <c r="D102">
        <v>58.144</v>
      </c>
      <c r="E102">
        <v>40595</v>
      </c>
      <c r="F102">
        <v>130761</v>
      </c>
      <c r="G102">
        <v>49729</v>
      </c>
      <c r="H102">
        <v>1529</v>
      </c>
      <c r="I102">
        <v>2386404</v>
      </c>
      <c r="J102">
        <v>30074</v>
      </c>
      <c r="K102">
        <v>7</v>
      </c>
    </row>
    <row r="103" spans="1:11">
      <c r="A103">
        <v>1474695809</v>
      </c>
      <c r="B103">
        <v>404</v>
      </c>
      <c r="C103">
        <v>1.3</v>
      </c>
      <c r="D103">
        <v>58.144</v>
      </c>
      <c r="E103">
        <v>40716</v>
      </c>
      <c r="F103">
        <v>130761</v>
      </c>
      <c r="G103">
        <v>49850</v>
      </c>
      <c r="H103">
        <v>1529</v>
      </c>
      <c r="I103">
        <v>2386404</v>
      </c>
      <c r="J103">
        <v>30201</v>
      </c>
      <c r="K103">
        <v>7</v>
      </c>
    </row>
    <row r="104" spans="1:11">
      <c r="A104">
        <v>1474695813</v>
      </c>
      <c r="B104">
        <v>408</v>
      </c>
      <c r="C104">
        <v>0.8</v>
      </c>
      <c r="D104">
        <v>58.144</v>
      </c>
      <c r="E104">
        <v>40837</v>
      </c>
      <c r="F104">
        <v>130761</v>
      </c>
      <c r="G104">
        <v>49971</v>
      </c>
      <c r="H104">
        <v>1529</v>
      </c>
      <c r="I104">
        <v>2386404</v>
      </c>
      <c r="J104">
        <v>30328</v>
      </c>
      <c r="K104">
        <v>7</v>
      </c>
    </row>
    <row r="105" spans="1:11">
      <c r="A105">
        <v>1474695817</v>
      </c>
      <c r="B105">
        <v>412</v>
      </c>
      <c r="C105">
        <v>1</v>
      </c>
      <c r="D105">
        <v>58.144</v>
      </c>
      <c r="E105">
        <v>40957</v>
      </c>
      <c r="F105">
        <v>130761</v>
      </c>
      <c r="G105">
        <v>50091</v>
      </c>
      <c r="H105">
        <v>1529</v>
      </c>
      <c r="I105">
        <v>2386404</v>
      </c>
      <c r="J105">
        <v>30456</v>
      </c>
      <c r="K105">
        <v>7</v>
      </c>
    </row>
    <row r="106" spans="1:11">
      <c r="A106">
        <v>1474695821</v>
      </c>
      <c r="B106">
        <v>416</v>
      </c>
      <c r="C106">
        <v>0.8</v>
      </c>
      <c r="D106">
        <v>58.144</v>
      </c>
      <c r="E106">
        <v>41080</v>
      </c>
      <c r="F106">
        <v>130761</v>
      </c>
      <c r="G106">
        <v>50214</v>
      </c>
      <c r="H106">
        <v>1533</v>
      </c>
      <c r="I106">
        <v>2386404</v>
      </c>
      <c r="J106">
        <v>30584</v>
      </c>
      <c r="K106">
        <v>7</v>
      </c>
    </row>
    <row r="107" spans="1:11">
      <c r="A107">
        <v>1474695825</v>
      </c>
      <c r="B107">
        <v>420</v>
      </c>
      <c r="C107">
        <v>1</v>
      </c>
      <c r="D107">
        <v>58.144</v>
      </c>
      <c r="E107">
        <v>41201</v>
      </c>
      <c r="F107">
        <v>130761</v>
      </c>
      <c r="G107">
        <v>50335</v>
      </c>
      <c r="H107">
        <v>1533</v>
      </c>
      <c r="I107">
        <v>2386404</v>
      </c>
      <c r="J107">
        <v>30711</v>
      </c>
      <c r="K107">
        <v>7</v>
      </c>
    </row>
    <row r="108" spans="1:11">
      <c r="A108">
        <v>1474695829</v>
      </c>
      <c r="B108">
        <v>424</v>
      </c>
      <c r="C108">
        <v>1.2</v>
      </c>
      <c r="D108">
        <v>58.144</v>
      </c>
      <c r="E108">
        <v>41322</v>
      </c>
      <c r="F108">
        <v>130761</v>
      </c>
      <c r="G108">
        <v>50456</v>
      </c>
      <c r="H108">
        <v>1533</v>
      </c>
      <c r="I108">
        <v>2386404</v>
      </c>
      <c r="J108">
        <v>30839</v>
      </c>
      <c r="K108">
        <v>7</v>
      </c>
    </row>
    <row r="109" spans="1:11">
      <c r="A109">
        <v>1474695833</v>
      </c>
      <c r="B109">
        <v>428</v>
      </c>
      <c r="C109">
        <v>0.8</v>
      </c>
      <c r="D109">
        <v>58.144</v>
      </c>
      <c r="E109">
        <v>41442</v>
      </c>
      <c r="F109">
        <v>130761</v>
      </c>
      <c r="G109">
        <v>50576</v>
      </c>
      <c r="H109">
        <v>1533</v>
      </c>
      <c r="I109">
        <v>2386404</v>
      </c>
      <c r="J109">
        <v>30965</v>
      </c>
      <c r="K109">
        <v>7</v>
      </c>
    </row>
    <row r="110" spans="1:11">
      <c r="A110">
        <v>1474695837</v>
      </c>
      <c r="B110">
        <v>432</v>
      </c>
      <c r="C110">
        <v>1</v>
      </c>
      <c r="D110">
        <v>58.144</v>
      </c>
      <c r="E110">
        <v>41563</v>
      </c>
      <c r="F110">
        <v>130761</v>
      </c>
      <c r="G110">
        <v>50697</v>
      </c>
      <c r="H110">
        <v>1533</v>
      </c>
      <c r="I110">
        <v>2386404</v>
      </c>
      <c r="J110">
        <v>31092</v>
      </c>
      <c r="K110">
        <v>7</v>
      </c>
    </row>
    <row r="111" spans="1:11">
      <c r="A111">
        <v>1474695841</v>
      </c>
      <c r="B111">
        <v>436</v>
      </c>
      <c r="C111">
        <v>0.7</v>
      </c>
      <c r="D111">
        <v>58.144</v>
      </c>
      <c r="E111">
        <v>41682</v>
      </c>
      <c r="F111">
        <v>130761</v>
      </c>
      <c r="G111">
        <v>50816</v>
      </c>
      <c r="H111">
        <v>1533</v>
      </c>
      <c r="I111">
        <v>2386404</v>
      </c>
      <c r="J111">
        <v>31219</v>
      </c>
      <c r="K111">
        <v>7</v>
      </c>
    </row>
    <row r="112" spans="1:11">
      <c r="A112">
        <v>1474695845</v>
      </c>
      <c r="B112">
        <v>440</v>
      </c>
      <c r="C112">
        <v>1</v>
      </c>
      <c r="D112">
        <v>58.144</v>
      </c>
      <c r="E112">
        <v>41804</v>
      </c>
      <c r="F112">
        <v>130761</v>
      </c>
      <c r="G112">
        <v>50938</v>
      </c>
      <c r="H112">
        <v>1533</v>
      </c>
      <c r="I112">
        <v>2386404</v>
      </c>
      <c r="J112">
        <v>31347</v>
      </c>
      <c r="K112">
        <v>7</v>
      </c>
    </row>
    <row r="113" spans="1:11">
      <c r="A113">
        <v>1474695849</v>
      </c>
      <c r="B113">
        <v>444</v>
      </c>
      <c r="C113">
        <v>1</v>
      </c>
      <c r="D113">
        <v>58.144</v>
      </c>
      <c r="E113">
        <v>41925</v>
      </c>
      <c r="F113">
        <v>130761</v>
      </c>
      <c r="G113">
        <v>51059</v>
      </c>
      <c r="H113">
        <v>1533</v>
      </c>
      <c r="I113">
        <v>2386404</v>
      </c>
      <c r="J113">
        <v>31474</v>
      </c>
      <c r="K113">
        <v>7</v>
      </c>
    </row>
    <row r="114" spans="1:11">
      <c r="A114">
        <v>1474695853</v>
      </c>
      <c r="B114">
        <v>448</v>
      </c>
      <c r="C114">
        <v>0.8</v>
      </c>
      <c r="D114">
        <v>58.144</v>
      </c>
      <c r="E114">
        <v>42044</v>
      </c>
      <c r="F114">
        <v>130761</v>
      </c>
      <c r="G114">
        <v>51178</v>
      </c>
      <c r="H114">
        <v>1533</v>
      </c>
      <c r="I114">
        <v>2386404</v>
      </c>
      <c r="J114">
        <v>31601</v>
      </c>
      <c r="K114">
        <v>7</v>
      </c>
    </row>
    <row r="115" spans="1:11">
      <c r="A115">
        <v>1474695857</v>
      </c>
      <c r="B115">
        <v>452</v>
      </c>
      <c r="C115">
        <v>1</v>
      </c>
      <c r="D115">
        <v>58.144</v>
      </c>
      <c r="E115">
        <v>42165</v>
      </c>
      <c r="F115">
        <v>130761</v>
      </c>
      <c r="G115">
        <v>51299</v>
      </c>
      <c r="H115">
        <v>1533</v>
      </c>
      <c r="I115">
        <v>2386404</v>
      </c>
      <c r="J115">
        <v>31728</v>
      </c>
      <c r="K115">
        <v>7</v>
      </c>
    </row>
    <row r="116" spans="1:11">
      <c r="A116">
        <v>1474695861</v>
      </c>
      <c r="B116">
        <v>456</v>
      </c>
      <c r="C116">
        <v>1</v>
      </c>
      <c r="D116">
        <v>58.144</v>
      </c>
      <c r="E116">
        <v>42286</v>
      </c>
      <c r="F116">
        <v>130761</v>
      </c>
      <c r="G116">
        <v>51420</v>
      </c>
      <c r="H116">
        <v>1533</v>
      </c>
      <c r="I116">
        <v>2386404</v>
      </c>
      <c r="J116">
        <v>31854</v>
      </c>
      <c r="K116">
        <v>7</v>
      </c>
    </row>
    <row r="117" spans="1:11">
      <c r="A117">
        <v>1474695865</v>
      </c>
      <c r="B117">
        <v>460</v>
      </c>
      <c r="C117">
        <v>1</v>
      </c>
      <c r="D117">
        <v>58.144</v>
      </c>
      <c r="E117">
        <v>42406</v>
      </c>
      <c r="F117">
        <v>130761</v>
      </c>
      <c r="G117">
        <v>51540</v>
      </c>
      <c r="H117">
        <v>1533</v>
      </c>
      <c r="I117">
        <v>2386404</v>
      </c>
      <c r="J117">
        <v>31982</v>
      </c>
      <c r="K117">
        <v>7</v>
      </c>
    </row>
    <row r="118" spans="1:11">
      <c r="A118">
        <v>1474695869</v>
      </c>
      <c r="B118">
        <v>464</v>
      </c>
      <c r="C118">
        <v>0.8</v>
      </c>
      <c r="D118">
        <v>58.144</v>
      </c>
      <c r="E118">
        <v>42527</v>
      </c>
      <c r="F118">
        <v>130761</v>
      </c>
      <c r="G118">
        <v>51661</v>
      </c>
      <c r="H118">
        <v>1533</v>
      </c>
      <c r="I118">
        <v>2386404</v>
      </c>
      <c r="J118">
        <v>32109</v>
      </c>
      <c r="K118">
        <v>7</v>
      </c>
    </row>
    <row r="119" spans="1:11">
      <c r="A119">
        <v>1474695873</v>
      </c>
      <c r="B119">
        <v>468</v>
      </c>
      <c r="C119">
        <v>1</v>
      </c>
      <c r="D119">
        <v>58.144</v>
      </c>
      <c r="E119">
        <v>42647</v>
      </c>
      <c r="F119">
        <v>130761</v>
      </c>
      <c r="G119">
        <v>51781</v>
      </c>
      <c r="H119">
        <v>1533</v>
      </c>
      <c r="I119">
        <v>2386404</v>
      </c>
      <c r="J119">
        <v>32235</v>
      </c>
      <c r="K119">
        <v>7</v>
      </c>
    </row>
    <row r="120" spans="1:11">
      <c r="A120">
        <v>1474695877</v>
      </c>
      <c r="B120">
        <v>472</v>
      </c>
      <c r="C120">
        <v>1</v>
      </c>
      <c r="D120">
        <v>58.144</v>
      </c>
      <c r="E120">
        <v>42767</v>
      </c>
      <c r="F120">
        <v>130761</v>
      </c>
      <c r="G120">
        <v>51901</v>
      </c>
      <c r="H120">
        <v>1533</v>
      </c>
      <c r="I120">
        <v>2386404</v>
      </c>
      <c r="J120">
        <v>32363</v>
      </c>
      <c r="K120">
        <v>7</v>
      </c>
    </row>
    <row r="121" spans="1:11">
      <c r="A121">
        <v>1474695881</v>
      </c>
      <c r="B121">
        <v>476</v>
      </c>
      <c r="C121">
        <v>1</v>
      </c>
      <c r="D121">
        <v>58.144</v>
      </c>
      <c r="E121">
        <v>42888</v>
      </c>
      <c r="F121">
        <v>130761</v>
      </c>
      <c r="G121">
        <v>52022</v>
      </c>
      <c r="H121">
        <v>1533</v>
      </c>
      <c r="I121">
        <v>2386404</v>
      </c>
      <c r="J121">
        <v>32490</v>
      </c>
      <c r="K121">
        <v>7</v>
      </c>
    </row>
    <row r="122" spans="1:11">
      <c r="A122">
        <v>1474695885</v>
      </c>
      <c r="B122">
        <v>480</v>
      </c>
      <c r="C122">
        <v>0.8</v>
      </c>
      <c r="D122">
        <v>58.144</v>
      </c>
      <c r="E122">
        <v>43009</v>
      </c>
      <c r="F122">
        <v>130761</v>
      </c>
      <c r="G122">
        <v>52143</v>
      </c>
      <c r="H122">
        <v>1533</v>
      </c>
      <c r="I122">
        <v>2386404</v>
      </c>
      <c r="J122">
        <v>32617</v>
      </c>
      <c r="K122">
        <v>7</v>
      </c>
    </row>
    <row r="123" spans="1:11">
      <c r="A123">
        <v>1474695889</v>
      </c>
      <c r="B123">
        <v>484</v>
      </c>
      <c r="C123">
        <v>19.5</v>
      </c>
      <c r="D123">
        <v>58.144</v>
      </c>
      <c r="E123">
        <v>43129</v>
      </c>
      <c r="F123">
        <v>130761</v>
      </c>
      <c r="G123">
        <v>52267</v>
      </c>
      <c r="H123">
        <v>1533</v>
      </c>
      <c r="I123">
        <v>2386404</v>
      </c>
      <c r="J123">
        <v>32745</v>
      </c>
      <c r="K123">
        <v>7</v>
      </c>
    </row>
    <row r="124" spans="1:11">
      <c r="A124">
        <v>1474695893</v>
      </c>
      <c r="B124">
        <v>488</v>
      </c>
      <c r="C124">
        <v>15.5</v>
      </c>
      <c r="D124">
        <v>58.144</v>
      </c>
      <c r="E124">
        <v>43265</v>
      </c>
      <c r="F124">
        <v>130761</v>
      </c>
      <c r="G124">
        <v>52409</v>
      </c>
      <c r="H124">
        <v>1549</v>
      </c>
      <c r="I124">
        <v>2386404</v>
      </c>
      <c r="J124">
        <v>32884</v>
      </c>
      <c r="K124">
        <v>8</v>
      </c>
    </row>
    <row r="125" spans="1:11">
      <c r="A125">
        <v>1474695897</v>
      </c>
      <c r="B125">
        <v>492</v>
      </c>
      <c r="C125">
        <v>15.3</v>
      </c>
      <c r="D125">
        <v>58.144</v>
      </c>
      <c r="E125">
        <v>43385</v>
      </c>
      <c r="F125">
        <v>130761</v>
      </c>
      <c r="G125">
        <v>52529</v>
      </c>
      <c r="H125">
        <v>1549</v>
      </c>
      <c r="I125">
        <v>2386404</v>
      </c>
      <c r="J125">
        <v>33009</v>
      </c>
      <c r="K125">
        <v>8</v>
      </c>
    </row>
    <row r="126" spans="1:11">
      <c r="A126">
        <v>1474695901</v>
      </c>
      <c r="B126">
        <v>496</v>
      </c>
      <c r="C126">
        <v>17</v>
      </c>
      <c r="D126">
        <v>58.144</v>
      </c>
      <c r="E126">
        <v>43506</v>
      </c>
      <c r="F126">
        <v>130761</v>
      </c>
      <c r="G126">
        <v>52650</v>
      </c>
      <c r="H126">
        <v>1549</v>
      </c>
      <c r="I126">
        <v>2386404</v>
      </c>
      <c r="J126">
        <v>33138</v>
      </c>
      <c r="K126">
        <v>7</v>
      </c>
    </row>
    <row r="127" spans="1:11">
      <c r="A127">
        <v>1474695905</v>
      </c>
      <c r="B127">
        <v>500</v>
      </c>
      <c r="C127">
        <v>16.5</v>
      </c>
      <c r="D127">
        <v>58.144</v>
      </c>
      <c r="E127">
        <v>43626</v>
      </c>
      <c r="F127">
        <v>130761</v>
      </c>
      <c r="G127">
        <v>52770</v>
      </c>
      <c r="H127">
        <v>1549</v>
      </c>
      <c r="I127">
        <v>2386404</v>
      </c>
      <c r="J127">
        <v>33264</v>
      </c>
      <c r="K127">
        <v>7</v>
      </c>
    </row>
    <row r="128" spans="1:11">
      <c r="A128">
        <v>1474695909</v>
      </c>
      <c r="B128">
        <v>504</v>
      </c>
      <c r="C128">
        <v>9.8</v>
      </c>
      <c r="D128">
        <v>58.144</v>
      </c>
      <c r="E128">
        <v>43762</v>
      </c>
      <c r="F128">
        <v>130761</v>
      </c>
      <c r="G128">
        <v>52912</v>
      </c>
      <c r="H128">
        <v>1565</v>
      </c>
      <c r="I128">
        <v>2386404</v>
      </c>
      <c r="J128">
        <v>33403</v>
      </c>
      <c r="K128">
        <v>8</v>
      </c>
    </row>
    <row r="129" spans="1:11">
      <c r="A129">
        <v>1474695913</v>
      </c>
      <c r="B129">
        <v>508</v>
      </c>
      <c r="C129">
        <v>1</v>
      </c>
      <c r="D129">
        <v>58.144</v>
      </c>
      <c r="E129">
        <v>43882</v>
      </c>
      <c r="F129">
        <v>130761</v>
      </c>
      <c r="G129">
        <v>53032</v>
      </c>
      <c r="H129">
        <v>1565</v>
      </c>
      <c r="I129">
        <v>2386404</v>
      </c>
      <c r="J129">
        <v>33531</v>
      </c>
      <c r="K129">
        <v>8</v>
      </c>
    </row>
    <row r="130" spans="1:11">
      <c r="A130">
        <v>1474695917</v>
      </c>
      <c r="B130">
        <v>512</v>
      </c>
      <c r="C130">
        <v>0.7</v>
      </c>
      <c r="D130">
        <v>58.144</v>
      </c>
      <c r="E130">
        <v>44005</v>
      </c>
      <c r="F130">
        <v>130761</v>
      </c>
      <c r="G130">
        <v>53155</v>
      </c>
      <c r="H130">
        <v>1573</v>
      </c>
      <c r="I130">
        <v>2386404</v>
      </c>
      <c r="J130">
        <v>33659</v>
      </c>
      <c r="K130">
        <v>8</v>
      </c>
    </row>
    <row r="131" spans="1:11">
      <c r="A131">
        <v>1474695921</v>
      </c>
      <c r="B131">
        <v>516</v>
      </c>
      <c r="C131">
        <v>1</v>
      </c>
      <c r="D131">
        <v>58.144</v>
      </c>
      <c r="E131">
        <v>44142</v>
      </c>
      <c r="F131">
        <v>130761</v>
      </c>
      <c r="G131">
        <v>53298</v>
      </c>
      <c r="H131">
        <v>1597</v>
      </c>
      <c r="I131">
        <v>2386404</v>
      </c>
      <c r="J131">
        <v>33799</v>
      </c>
      <c r="K131">
        <v>8</v>
      </c>
    </row>
    <row r="132" spans="1:11">
      <c r="A132">
        <v>1474695925</v>
      </c>
      <c r="B132">
        <v>520</v>
      </c>
      <c r="C132">
        <v>1.2</v>
      </c>
      <c r="D132">
        <v>58.144</v>
      </c>
      <c r="E132">
        <v>44262</v>
      </c>
      <c r="F132">
        <v>130761</v>
      </c>
      <c r="G132">
        <v>53418</v>
      </c>
      <c r="H132">
        <v>1597</v>
      </c>
      <c r="I132">
        <v>2386404</v>
      </c>
      <c r="J132">
        <v>33927</v>
      </c>
      <c r="K132">
        <v>8</v>
      </c>
    </row>
    <row r="133" spans="1:11">
      <c r="A133">
        <v>1474695929</v>
      </c>
      <c r="B133">
        <v>524</v>
      </c>
      <c r="C133">
        <v>0.8</v>
      </c>
      <c r="D133">
        <v>58.144</v>
      </c>
      <c r="E133">
        <v>44391</v>
      </c>
      <c r="F133">
        <v>130761</v>
      </c>
      <c r="G133">
        <v>53549</v>
      </c>
      <c r="H133">
        <v>1613</v>
      </c>
      <c r="I133">
        <v>2386404</v>
      </c>
      <c r="J133">
        <v>34056</v>
      </c>
      <c r="K133">
        <v>8</v>
      </c>
    </row>
    <row r="134" spans="1:11">
      <c r="A134">
        <v>1474695933</v>
      </c>
      <c r="B134">
        <v>528</v>
      </c>
      <c r="C134">
        <v>1</v>
      </c>
      <c r="D134">
        <v>58.144</v>
      </c>
      <c r="E134">
        <v>44512</v>
      </c>
      <c r="F134">
        <v>130761</v>
      </c>
      <c r="G134">
        <v>53670</v>
      </c>
      <c r="H134">
        <v>1613</v>
      </c>
      <c r="I134">
        <v>2386404</v>
      </c>
      <c r="J134">
        <v>34183</v>
      </c>
      <c r="K134">
        <v>7</v>
      </c>
    </row>
    <row r="135" spans="1:11">
      <c r="A135">
        <v>1474695937</v>
      </c>
      <c r="B135">
        <v>532</v>
      </c>
      <c r="C135">
        <v>1</v>
      </c>
      <c r="D135">
        <v>58.144</v>
      </c>
      <c r="E135">
        <v>44631</v>
      </c>
      <c r="F135">
        <v>130761</v>
      </c>
      <c r="G135">
        <v>53789</v>
      </c>
      <c r="H135">
        <v>1613</v>
      </c>
      <c r="I135">
        <v>2386404</v>
      </c>
      <c r="J135">
        <v>34310</v>
      </c>
      <c r="K135">
        <v>7</v>
      </c>
    </row>
    <row r="136" spans="1:11">
      <c r="A136">
        <v>1474695941</v>
      </c>
      <c r="B136">
        <v>536</v>
      </c>
      <c r="C136">
        <v>1</v>
      </c>
      <c r="D136">
        <v>58.144</v>
      </c>
      <c r="E136">
        <v>44753</v>
      </c>
      <c r="F136">
        <v>130761</v>
      </c>
      <c r="G136">
        <v>53911</v>
      </c>
      <c r="H136">
        <v>1613</v>
      </c>
      <c r="I136">
        <v>2386404</v>
      </c>
      <c r="J136">
        <v>34438</v>
      </c>
      <c r="K136">
        <v>7</v>
      </c>
    </row>
    <row r="137" spans="1:11">
      <c r="A137">
        <v>1474695945</v>
      </c>
      <c r="B137">
        <v>540</v>
      </c>
      <c r="C137">
        <v>1</v>
      </c>
      <c r="D137">
        <v>58.144</v>
      </c>
      <c r="E137">
        <v>44874</v>
      </c>
      <c r="F137">
        <v>130761</v>
      </c>
      <c r="G137">
        <v>54032</v>
      </c>
      <c r="H137">
        <v>1613</v>
      </c>
      <c r="I137">
        <v>2386404</v>
      </c>
      <c r="J137">
        <v>34565</v>
      </c>
      <c r="K137">
        <v>7</v>
      </c>
    </row>
    <row r="138" spans="1:11">
      <c r="A138">
        <v>1474695949</v>
      </c>
      <c r="B138">
        <v>544</v>
      </c>
      <c r="C138">
        <v>0.5</v>
      </c>
      <c r="D138">
        <v>58.144</v>
      </c>
      <c r="E138">
        <v>44993</v>
      </c>
      <c r="F138">
        <v>130761</v>
      </c>
      <c r="G138">
        <v>54151</v>
      </c>
      <c r="H138">
        <v>1613</v>
      </c>
      <c r="I138">
        <v>2386404</v>
      </c>
      <c r="J138">
        <v>34692</v>
      </c>
      <c r="K138">
        <v>7</v>
      </c>
    </row>
    <row r="139" spans="1:11">
      <c r="A139">
        <v>1474695953</v>
      </c>
      <c r="B139">
        <v>548</v>
      </c>
      <c r="C139">
        <v>1.3</v>
      </c>
      <c r="D139">
        <v>58.144</v>
      </c>
      <c r="E139">
        <v>45114</v>
      </c>
      <c r="F139">
        <v>130761</v>
      </c>
      <c r="G139">
        <v>54272</v>
      </c>
      <c r="H139">
        <v>1613</v>
      </c>
      <c r="I139">
        <v>2386404</v>
      </c>
      <c r="J139">
        <v>34819</v>
      </c>
      <c r="K139">
        <v>7</v>
      </c>
    </row>
    <row r="140" spans="1:11">
      <c r="A140">
        <v>1474695957</v>
      </c>
      <c r="B140">
        <v>552</v>
      </c>
      <c r="C140">
        <v>1</v>
      </c>
      <c r="D140">
        <v>58.144</v>
      </c>
      <c r="E140">
        <v>45235</v>
      </c>
      <c r="F140">
        <v>130761</v>
      </c>
      <c r="G140">
        <v>54393</v>
      </c>
      <c r="H140">
        <v>1613</v>
      </c>
      <c r="I140">
        <v>2386404</v>
      </c>
      <c r="J140">
        <v>34947</v>
      </c>
      <c r="K140">
        <v>7</v>
      </c>
    </row>
    <row r="141" spans="1:11">
      <c r="A141">
        <v>1474695961</v>
      </c>
      <c r="B141">
        <v>556</v>
      </c>
      <c r="C141">
        <v>0.7</v>
      </c>
      <c r="D141">
        <v>58.144</v>
      </c>
      <c r="E141">
        <v>45355</v>
      </c>
      <c r="F141">
        <v>130761</v>
      </c>
      <c r="G141">
        <v>54513</v>
      </c>
      <c r="H141">
        <v>1613</v>
      </c>
      <c r="I141">
        <v>2386404</v>
      </c>
      <c r="J141">
        <v>35073</v>
      </c>
      <c r="K141">
        <v>7</v>
      </c>
    </row>
    <row r="142" spans="1:11">
      <c r="A142">
        <v>1474695965</v>
      </c>
      <c r="B142">
        <v>560</v>
      </c>
      <c r="C142">
        <v>1</v>
      </c>
      <c r="D142">
        <v>58.144</v>
      </c>
      <c r="E142">
        <v>45476</v>
      </c>
      <c r="F142">
        <v>130761</v>
      </c>
      <c r="G142">
        <v>54634</v>
      </c>
      <c r="H142">
        <v>1613</v>
      </c>
      <c r="I142">
        <v>2386404</v>
      </c>
      <c r="J142">
        <v>35200</v>
      </c>
      <c r="K142">
        <v>7</v>
      </c>
    </row>
    <row r="143" spans="1:11">
      <c r="A143">
        <v>1474695969</v>
      </c>
      <c r="B143">
        <v>564</v>
      </c>
      <c r="C143">
        <v>1.2</v>
      </c>
      <c r="D143">
        <v>58.144</v>
      </c>
      <c r="E143">
        <v>45596</v>
      </c>
      <c r="F143">
        <v>130761</v>
      </c>
      <c r="G143">
        <v>54754</v>
      </c>
      <c r="H143">
        <v>1613</v>
      </c>
      <c r="I143">
        <v>2386404</v>
      </c>
      <c r="J143">
        <v>35326</v>
      </c>
      <c r="K143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1474716801</v>
      </c>
      <c r="B2">
        <v>0</v>
      </c>
      <c r="C2">
        <v>0</v>
      </c>
      <c r="D2">
        <v>55.883</v>
      </c>
      <c r="E2">
        <v>27023</v>
      </c>
      <c r="F2">
        <v>114761</v>
      </c>
      <c r="G2">
        <v>36055</v>
      </c>
      <c r="H2">
        <v>861</v>
      </c>
      <c r="I2">
        <v>2293588</v>
      </c>
      <c r="J2">
        <v>16406</v>
      </c>
      <c r="K2">
        <v>8</v>
      </c>
    </row>
    <row r="3" spans="1:11">
      <c r="A3">
        <v>1474716805</v>
      </c>
      <c r="B3">
        <v>4</v>
      </c>
      <c r="C3">
        <v>59.3</v>
      </c>
      <c r="D3">
        <v>55.883</v>
      </c>
      <c r="E3">
        <v>28287</v>
      </c>
      <c r="F3">
        <v>130965</v>
      </c>
      <c r="G3">
        <v>37352</v>
      </c>
      <c r="H3">
        <v>1125</v>
      </c>
      <c r="I3">
        <v>2293588</v>
      </c>
      <c r="J3">
        <v>17233</v>
      </c>
      <c r="K3">
        <v>8</v>
      </c>
    </row>
    <row r="4" spans="1:11">
      <c r="A4">
        <v>1474716809</v>
      </c>
      <c r="B4">
        <v>8</v>
      </c>
      <c r="C4">
        <v>100.8</v>
      </c>
      <c r="D4">
        <v>56.122</v>
      </c>
      <c r="E4">
        <v>28424</v>
      </c>
      <c r="F4">
        <v>131073</v>
      </c>
      <c r="G4">
        <v>37495</v>
      </c>
      <c r="H4">
        <v>1193</v>
      </c>
      <c r="I4">
        <v>2303404</v>
      </c>
      <c r="J4">
        <v>17373</v>
      </c>
      <c r="K4">
        <v>8</v>
      </c>
    </row>
    <row r="5" spans="1:11">
      <c r="A5">
        <v>1474716813</v>
      </c>
      <c r="B5">
        <v>12</v>
      </c>
      <c r="C5">
        <v>100.7</v>
      </c>
      <c r="D5">
        <v>56.122</v>
      </c>
      <c r="E5">
        <v>28545</v>
      </c>
      <c r="F5">
        <v>131073</v>
      </c>
      <c r="G5">
        <v>37616</v>
      </c>
      <c r="H5">
        <v>1193</v>
      </c>
      <c r="I5">
        <v>2303404</v>
      </c>
      <c r="J5">
        <v>17500</v>
      </c>
      <c r="K5">
        <v>8</v>
      </c>
    </row>
    <row r="6" spans="1:11">
      <c r="A6">
        <v>1474716817</v>
      </c>
      <c r="B6">
        <v>16</v>
      </c>
      <c r="C6">
        <v>100.7</v>
      </c>
      <c r="D6">
        <v>56.518</v>
      </c>
      <c r="E6">
        <v>28664</v>
      </c>
      <c r="F6">
        <v>131073</v>
      </c>
      <c r="G6">
        <v>37735</v>
      </c>
      <c r="H6">
        <v>1193</v>
      </c>
      <c r="I6">
        <v>2319660</v>
      </c>
      <c r="J6">
        <v>17627</v>
      </c>
      <c r="K6">
        <v>8</v>
      </c>
    </row>
    <row r="7" spans="1:11">
      <c r="A7">
        <v>1474716821</v>
      </c>
      <c r="B7">
        <v>20</v>
      </c>
      <c r="C7">
        <v>101</v>
      </c>
      <c r="D7">
        <v>56.518</v>
      </c>
      <c r="E7">
        <v>28786</v>
      </c>
      <c r="F7">
        <v>131073</v>
      </c>
      <c r="G7">
        <v>37857</v>
      </c>
      <c r="H7">
        <v>1193</v>
      </c>
      <c r="I7">
        <v>2319660</v>
      </c>
      <c r="J7">
        <v>17754</v>
      </c>
      <c r="K7">
        <v>7</v>
      </c>
    </row>
    <row r="8" spans="1:11">
      <c r="A8">
        <v>1474716825</v>
      </c>
      <c r="B8">
        <v>24</v>
      </c>
      <c r="C8">
        <v>100.8</v>
      </c>
      <c r="D8">
        <v>56.518</v>
      </c>
      <c r="E8">
        <v>28908</v>
      </c>
      <c r="F8">
        <v>131073</v>
      </c>
      <c r="G8">
        <v>37978</v>
      </c>
      <c r="H8">
        <v>1193</v>
      </c>
      <c r="I8">
        <v>2319660</v>
      </c>
      <c r="J8">
        <v>17881</v>
      </c>
      <c r="K8">
        <v>7</v>
      </c>
    </row>
    <row r="9" spans="1:11">
      <c r="A9">
        <v>1474716829</v>
      </c>
      <c r="B9">
        <v>28</v>
      </c>
      <c r="C9">
        <v>51.3</v>
      </c>
      <c r="D9">
        <v>56.914</v>
      </c>
      <c r="E9">
        <v>29042</v>
      </c>
      <c r="F9">
        <v>131073</v>
      </c>
      <c r="G9">
        <v>38118</v>
      </c>
      <c r="H9">
        <v>1209</v>
      </c>
      <c r="I9">
        <v>2335916</v>
      </c>
      <c r="J9">
        <v>18019</v>
      </c>
      <c r="K9">
        <v>8</v>
      </c>
    </row>
    <row r="10" spans="1:11">
      <c r="A10">
        <v>1474716833</v>
      </c>
      <c r="B10">
        <v>32</v>
      </c>
      <c r="C10">
        <v>1.2</v>
      </c>
      <c r="D10">
        <v>56.914</v>
      </c>
      <c r="E10">
        <v>29196</v>
      </c>
      <c r="F10">
        <v>131073</v>
      </c>
      <c r="G10">
        <v>38284</v>
      </c>
      <c r="H10">
        <v>1285</v>
      </c>
      <c r="I10">
        <v>2335916</v>
      </c>
      <c r="J10">
        <v>18165</v>
      </c>
      <c r="K10">
        <v>8</v>
      </c>
    </row>
    <row r="11" spans="1:11">
      <c r="A11">
        <v>1474716837</v>
      </c>
      <c r="B11">
        <v>36</v>
      </c>
      <c r="C11">
        <v>1</v>
      </c>
      <c r="D11">
        <v>57.31</v>
      </c>
      <c r="E11">
        <v>29318</v>
      </c>
      <c r="F11">
        <v>131073</v>
      </c>
      <c r="G11">
        <v>38406</v>
      </c>
      <c r="H11">
        <v>1285</v>
      </c>
      <c r="I11">
        <v>2352172</v>
      </c>
      <c r="J11">
        <v>18293</v>
      </c>
      <c r="K11">
        <v>8</v>
      </c>
    </row>
    <row r="12" spans="1:11">
      <c r="A12">
        <v>1474716841</v>
      </c>
      <c r="B12">
        <v>40</v>
      </c>
      <c r="C12">
        <v>1</v>
      </c>
      <c r="D12">
        <v>57.31</v>
      </c>
      <c r="E12">
        <v>29446</v>
      </c>
      <c r="F12">
        <v>131073</v>
      </c>
      <c r="G12">
        <v>38536</v>
      </c>
      <c r="H12">
        <v>1333</v>
      </c>
      <c r="I12">
        <v>2352172</v>
      </c>
      <c r="J12">
        <v>18424</v>
      </c>
      <c r="K12">
        <v>8</v>
      </c>
    </row>
    <row r="13" spans="1:11">
      <c r="A13">
        <v>1474716845</v>
      </c>
      <c r="B13">
        <v>44</v>
      </c>
      <c r="C13">
        <v>1.3</v>
      </c>
      <c r="D13">
        <v>57.31</v>
      </c>
      <c r="E13">
        <v>29582</v>
      </c>
      <c r="F13">
        <v>131073</v>
      </c>
      <c r="G13">
        <v>38678</v>
      </c>
      <c r="H13">
        <v>1357</v>
      </c>
      <c r="I13">
        <v>2352172</v>
      </c>
      <c r="J13">
        <v>18563</v>
      </c>
      <c r="K13">
        <v>8</v>
      </c>
    </row>
    <row r="14" spans="1:11">
      <c r="A14">
        <v>1474716849</v>
      </c>
      <c r="B14">
        <v>48</v>
      </c>
      <c r="C14">
        <v>0.7</v>
      </c>
      <c r="D14">
        <v>57.678</v>
      </c>
      <c r="E14">
        <v>29702</v>
      </c>
      <c r="F14">
        <v>131073</v>
      </c>
      <c r="G14">
        <v>38798</v>
      </c>
      <c r="H14">
        <v>1357</v>
      </c>
      <c r="I14">
        <v>2367252</v>
      </c>
      <c r="J14">
        <v>18689</v>
      </c>
      <c r="K14">
        <v>8</v>
      </c>
    </row>
    <row r="15" spans="1:11">
      <c r="A15">
        <v>1474716853</v>
      </c>
      <c r="B15">
        <v>52</v>
      </c>
      <c r="C15">
        <v>1.3</v>
      </c>
      <c r="D15">
        <v>57.678</v>
      </c>
      <c r="E15">
        <v>29822</v>
      </c>
      <c r="F15">
        <v>131073</v>
      </c>
      <c r="G15">
        <v>38918</v>
      </c>
      <c r="H15">
        <v>1357</v>
      </c>
      <c r="I15">
        <v>2367252</v>
      </c>
      <c r="J15">
        <v>18817</v>
      </c>
      <c r="K15">
        <v>7</v>
      </c>
    </row>
    <row r="16" spans="1:11">
      <c r="A16">
        <v>1474716857</v>
      </c>
      <c r="B16">
        <v>56</v>
      </c>
      <c r="C16">
        <v>1</v>
      </c>
      <c r="D16">
        <v>57.73</v>
      </c>
      <c r="E16">
        <v>29944</v>
      </c>
      <c r="F16">
        <v>131073</v>
      </c>
      <c r="G16">
        <v>39040</v>
      </c>
      <c r="H16">
        <v>1357</v>
      </c>
      <c r="I16">
        <v>2369404</v>
      </c>
      <c r="J16">
        <v>18945</v>
      </c>
      <c r="K16">
        <v>7</v>
      </c>
    </row>
    <row r="17" spans="1:11">
      <c r="A17">
        <v>1474716861</v>
      </c>
      <c r="B17">
        <v>60</v>
      </c>
      <c r="C17">
        <v>1.2</v>
      </c>
      <c r="D17">
        <v>57.73</v>
      </c>
      <c r="E17">
        <v>30082</v>
      </c>
      <c r="F17">
        <v>131073</v>
      </c>
      <c r="G17">
        <v>39184</v>
      </c>
      <c r="H17">
        <v>1393</v>
      </c>
      <c r="I17">
        <v>2369404</v>
      </c>
      <c r="J17">
        <v>19084</v>
      </c>
      <c r="K17">
        <v>8</v>
      </c>
    </row>
    <row r="18" spans="1:11">
      <c r="A18">
        <v>1474716865</v>
      </c>
      <c r="B18">
        <v>64</v>
      </c>
      <c r="C18">
        <v>1</v>
      </c>
      <c r="D18">
        <v>57.73</v>
      </c>
      <c r="E18">
        <v>30202</v>
      </c>
      <c r="F18">
        <v>131073</v>
      </c>
      <c r="G18">
        <v>39304</v>
      </c>
      <c r="H18">
        <v>1393</v>
      </c>
      <c r="I18">
        <v>2369404</v>
      </c>
      <c r="J18">
        <v>19212</v>
      </c>
      <c r="K18">
        <v>8</v>
      </c>
    </row>
    <row r="19" spans="1:11">
      <c r="A19">
        <v>1474716869</v>
      </c>
      <c r="B19">
        <v>68</v>
      </c>
      <c r="C19">
        <v>1</v>
      </c>
      <c r="D19">
        <v>57.73</v>
      </c>
      <c r="E19">
        <v>30344</v>
      </c>
      <c r="F19">
        <v>131073</v>
      </c>
      <c r="G19">
        <v>39451</v>
      </c>
      <c r="H19">
        <v>1445</v>
      </c>
      <c r="I19">
        <v>2369404</v>
      </c>
      <c r="J19">
        <v>19345</v>
      </c>
      <c r="K19">
        <v>7</v>
      </c>
    </row>
    <row r="20" spans="1:11">
      <c r="A20">
        <v>1474716873</v>
      </c>
      <c r="B20">
        <v>72</v>
      </c>
      <c r="C20">
        <v>1</v>
      </c>
      <c r="D20">
        <v>57.73</v>
      </c>
      <c r="E20">
        <v>30464</v>
      </c>
      <c r="F20">
        <v>131073</v>
      </c>
      <c r="G20">
        <v>39571</v>
      </c>
      <c r="H20">
        <v>1445</v>
      </c>
      <c r="I20">
        <v>2369404</v>
      </c>
      <c r="J20">
        <v>19471</v>
      </c>
      <c r="K20">
        <v>7</v>
      </c>
    </row>
    <row r="21" spans="1:11">
      <c r="A21">
        <v>1474716877</v>
      </c>
      <c r="B21">
        <v>76</v>
      </c>
      <c r="C21">
        <v>1</v>
      </c>
      <c r="D21">
        <v>57.73</v>
      </c>
      <c r="E21">
        <v>30585</v>
      </c>
      <c r="F21">
        <v>131073</v>
      </c>
      <c r="G21">
        <v>39692</v>
      </c>
      <c r="H21">
        <v>1445</v>
      </c>
      <c r="I21">
        <v>2369404</v>
      </c>
      <c r="J21">
        <v>19600</v>
      </c>
      <c r="K21">
        <v>7</v>
      </c>
    </row>
    <row r="22" spans="1:11">
      <c r="A22">
        <v>1474716881</v>
      </c>
      <c r="B22">
        <v>80</v>
      </c>
      <c r="C22">
        <v>1</v>
      </c>
      <c r="D22">
        <v>57.73</v>
      </c>
      <c r="E22">
        <v>30705</v>
      </c>
      <c r="F22">
        <v>131073</v>
      </c>
      <c r="G22">
        <v>39812</v>
      </c>
      <c r="H22">
        <v>1445</v>
      </c>
      <c r="I22">
        <v>2369404</v>
      </c>
      <c r="J22">
        <v>19726</v>
      </c>
      <c r="K22">
        <v>7</v>
      </c>
    </row>
    <row r="23" spans="1:11">
      <c r="A23">
        <v>1474716885</v>
      </c>
      <c r="B23">
        <v>84</v>
      </c>
      <c r="C23">
        <v>1</v>
      </c>
      <c r="D23">
        <v>57.73</v>
      </c>
      <c r="E23">
        <v>30826</v>
      </c>
      <c r="F23">
        <v>131073</v>
      </c>
      <c r="G23">
        <v>39933</v>
      </c>
      <c r="H23">
        <v>1445</v>
      </c>
      <c r="I23">
        <v>2369404</v>
      </c>
      <c r="J23">
        <v>19853</v>
      </c>
      <c r="K23">
        <v>7</v>
      </c>
    </row>
    <row r="24" spans="1:11">
      <c r="A24">
        <v>1474716889</v>
      </c>
      <c r="B24">
        <v>88</v>
      </c>
      <c r="C24">
        <v>1</v>
      </c>
      <c r="D24">
        <v>57.73</v>
      </c>
      <c r="E24">
        <v>30946</v>
      </c>
      <c r="F24">
        <v>131073</v>
      </c>
      <c r="G24">
        <v>40053</v>
      </c>
      <c r="H24">
        <v>1445</v>
      </c>
      <c r="I24">
        <v>2369404</v>
      </c>
      <c r="J24">
        <v>19981</v>
      </c>
      <c r="K24">
        <v>7</v>
      </c>
    </row>
    <row r="25" spans="1:11">
      <c r="A25">
        <v>1474716893</v>
      </c>
      <c r="B25">
        <v>92</v>
      </c>
      <c r="C25">
        <v>1.2</v>
      </c>
      <c r="D25">
        <v>57.73</v>
      </c>
      <c r="E25">
        <v>31066</v>
      </c>
      <c r="F25">
        <v>131073</v>
      </c>
      <c r="G25">
        <v>40173</v>
      </c>
      <c r="H25">
        <v>1445</v>
      </c>
      <c r="I25">
        <v>2369404</v>
      </c>
      <c r="J25">
        <v>20106</v>
      </c>
      <c r="K25">
        <v>7</v>
      </c>
    </row>
    <row r="26" spans="1:11">
      <c r="A26">
        <v>1474716897</v>
      </c>
      <c r="B26">
        <v>96</v>
      </c>
      <c r="C26">
        <v>0.8</v>
      </c>
      <c r="D26">
        <v>57.73</v>
      </c>
      <c r="E26">
        <v>31188</v>
      </c>
      <c r="F26">
        <v>131073</v>
      </c>
      <c r="G26">
        <v>40295</v>
      </c>
      <c r="H26">
        <v>1445</v>
      </c>
      <c r="I26">
        <v>2369404</v>
      </c>
      <c r="J26">
        <v>20234</v>
      </c>
      <c r="K26">
        <v>7</v>
      </c>
    </row>
    <row r="27" spans="1:11">
      <c r="A27">
        <v>1474716901</v>
      </c>
      <c r="B27">
        <v>100</v>
      </c>
      <c r="C27">
        <v>1.2</v>
      </c>
      <c r="D27">
        <v>57.73</v>
      </c>
      <c r="E27">
        <v>31308</v>
      </c>
      <c r="F27">
        <v>131073</v>
      </c>
      <c r="G27">
        <v>40415</v>
      </c>
      <c r="H27">
        <v>1445</v>
      </c>
      <c r="I27">
        <v>2369404</v>
      </c>
      <c r="J27">
        <v>20362</v>
      </c>
      <c r="K27">
        <v>7</v>
      </c>
    </row>
    <row r="28" spans="1:11">
      <c r="A28">
        <v>1474716905</v>
      </c>
      <c r="B28">
        <v>104</v>
      </c>
      <c r="C28">
        <v>1</v>
      </c>
      <c r="D28">
        <v>57.73</v>
      </c>
      <c r="E28">
        <v>31428</v>
      </c>
      <c r="F28">
        <v>131073</v>
      </c>
      <c r="G28">
        <v>40539</v>
      </c>
      <c r="H28">
        <v>1445</v>
      </c>
      <c r="I28">
        <v>2369404</v>
      </c>
      <c r="J28">
        <v>20488</v>
      </c>
      <c r="K28">
        <v>7</v>
      </c>
    </row>
    <row r="29" spans="1:11">
      <c r="A29">
        <v>1474716909</v>
      </c>
      <c r="B29">
        <v>108</v>
      </c>
      <c r="C29">
        <v>1</v>
      </c>
      <c r="D29">
        <v>57.73</v>
      </c>
      <c r="E29">
        <v>31549</v>
      </c>
      <c r="F29">
        <v>131073</v>
      </c>
      <c r="G29">
        <v>40660</v>
      </c>
      <c r="H29">
        <v>1445</v>
      </c>
      <c r="I29">
        <v>2369404</v>
      </c>
      <c r="J29">
        <v>20615</v>
      </c>
      <c r="K29">
        <v>7</v>
      </c>
    </row>
    <row r="30" spans="1:11">
      <c r="A30">
        <v>1474716913</v>
      </c>
      <c r="B30">
        <v>112</v>
      </c>
      <c r="C30">
        <v>0.7</v>
      </c>
      <c r="D30">
        <v>57.73</v>
      </c>
      <c r="E30">
        <v>31669</v>
      </c>
      <c r="F30">
        <v>131073</v>
      </c>
      <c r="G30">
        <v>40780</v>
      </c>
      <c r="H30">
        <v>1445</v>
      </c>
      <c r="I30">
        <v>2369404</v>
      </c>
      <c r="J30">
        <v>20743</v>
      </c>
      <c r="K30">
        <v>7</v>
      </c>
    </row>
    <row r="31" spans="1:11">
      <c r="A31">
        <v>1474716917</v>
      </c>
      <c r="B31">
        <v>116</v>
      </c>
      <c r="C31">
        <v>1.3</v>
      </c>
      <c r="D31">
        <v>57.73</v>
      </c>
      <c r="E31">
        <v>31790</v>
      </c>
      <c r="F31">
        <v>131073</v>
      </c>
      <c r="G31">
        <v>40901</v>
      </c>
      <c r="H31">
        <v>1445</v>
      </c>
      <c r="I31">
        <v>2369404</v>
      </c>
      <c r="J31">
        <v>20870</v>
      </c>
      <c r="K31">
        <v>7</v>
      </c>
    </row>
    <row r="32" spans="1:11">
      <c r="A32">
        <v>1474716921</v>
      </c>
      <c r="B32">
        <v>120</v>
      </c>
      <c r="C32">
        <v>1</v>
      </c>
      <c r="D32">
        <v>57.73</v>
      </c>
      <c r="E32">
        <v>31911</v>
      </c>
      <c r="F32">
        <v>131073</v>
      </c>
      <c r="G32">
        <v>41022</v>
      </c>
      <c r="H32">
        <v>1445</v>
      </c>
      <c r="I32">
        <v>2369404</v>
      </c>
      <c r="J32">
        <v>20997</v>
      </c>
      <c r="K32">
        <v>7</v>
      </c>
    </row>
    <row r="33" spans="1:11">
      <c r="A33">
        <v>1474716925</v>
      </c>
      <c r="B33">
        <v>124</v>
      </c>
      <c r="C33">
        <v>1</v>
      </c>
      <c r="D33">
        <v>57.73</v>
      </c>
      <c r="E33">
        <v>32045</v>
      </c>
      <c r="F33">
        <v>131073</v>
      </c>
      <c r="G33">
        <v>41162</v>
      </c>
      <c r="H33">
        <v>1461</v>
      </c>
      <c r="I33">
        <v>2369404</v>
      </c>
      <c r="J33">
        <v>21136</v>
      </c>
      <c r="K33">
        <v>8</v>
      </c>
    </row>
    <row r="34" spans="1:11">
      <c r="A34">
        <v>1474716929</v>
      </c>
      <c r="B34">
        <v>128</v>
      </c>
      <c r="C34">
        <v>1</v>
      </c>
      <c r="D34">
        <v>57.73</v>
      </c>
      <c r="E34">
        <v>32166</v>
      </c>
      <c r="F34">
        <v>131073</v>
      </c>
      <c r="G34">
        <v>41283</v>
      </c>
      <c r="H34">
        <v>1461</v>
      </c>
      <c r="I34">
        <v>2369404</v>
      </c>
      <c r="J34">
        <v>21262</v>
      </c>
      <c r="K34">
        <v>8</v>
      </c>
    </row>
    <row r="35" spans="1:11">
      <c r="A35">
        <v>1474716933</v>
      </c>
      <c r="B35">
        <v>132</v>
      </c>
      <c r="C35">
        <v>1.2</v>
      </c>
      <c r="D35">
        <v>57.73</v>
      </c>
      <c r="E35">
        <v>32288</v>
      </c>
      <c r="F35">
        <v>131073</v>
      </c>
      <c r="G35">
        <v>41405</v>
      </c>
      <c r="H35">
        <v>1461</v>
      </c>
      <c r="I35">
        <v>2369404</v>
      </c>
      <c r="J35">
        <v>21390</v>
      </c>
      <c r="K35">
        <v>7</v>
      </c>
    </row>
    <row r="36" spans="1:11">
      <c r="A36">
        <v>1474716937</v>
      </c>
      <c r="B36">
        <v>136</v>
      </c>
      <c r="C36">
        <v>0.8</v>
      </c>
      <c r="D36">
        <v>57.73</v>
      </c>
      <c r="E36">
        <v>32407</v>
      </c>
      <c r="F36">
        <v>131073</v>
      </c>
      <c r="G36">
        <v>41524</v>
      </c>
      <c r="H36">
        <v>1461</v>
      </c>
      <c r="I36">
        <v>2369404</v>
      </c>
      <c r="J36">
        <v>21517</v>
      </c>
      <c r="K36">
        <v>7</v>
      </c>
    </row>
    <row r="37" spans="1:11">
      <c r="A37">
        <v>1474716941</v>
      </c>
      <c r="B37">
        <v>140</v>
      </c>
      <c r="C37">
        <v>1.3</v>
      </c>
      <c r="D37">
        <v>57.73</v>
      </c>
      <c r="E37">
        <v>32528</v>
      </c>
      <c r="F37">
        <v>131073</v>
      </c>
      <c r="G37">
        <v>41645</v>
      </c>
      <c r="H37">
        <v>1461</v>
      </c>
      <c r="I37">
        <v>2369404</v>
      </c>
      <c r="J37">
        <v>21644</v>
      </c>
      <c r="K37">
        <v>7</v>
      </c>
    </row>
    <row r="38" spans="1:11">
      <c r="A38">
        <v>1474716945</v>
      </c>
      <c r="B38">
        <v>144</v>
      </c>
      <c r="C38">
        <v>0.7</v>
      </c>
      <c r="D38">
        <v>57.73</v>
      </c>
      <c r="E38">
        <v>32648</v>
      </c>
      <c r="F38">
        <v>131073</v>
      </c>
      <c r="G38">
        <v>41765</v>
      </c>
      <c r="H38">
        <v>1461</v>
      </c>
      <c r="I38">
        <v>2369404</v>
      </c>
      <c r="J38">
        <v>21770</v>
      </c>
      <c r="K38">
        <v>7</v>
      </c>
    </row>
    <row r="39" spans="1:11">
      <c r="A39">
        <v>1474716949</v>
      </c>
      <c r="B39">
        <v>148</v>
      </c>
      <c r="C39">
        <v>1</v>
      </c>
      <c r="D39">
        <v>57.73</v>
      </c>
      <c r="E39">
        <v>32768</v>
      </c>
      <c r="F39">
        <v>131073</v>
      </c>
      <c r="G39">
        <v>41885</v>
      </c>
      <c r="H39">
        <v>1461</v>
      </c>
      <c r="I39">
        <v>2369404</v>
      </c>
      <c r="J39">
        <v>21898</v>
      </c>
      <c r="K39">
        <v>7</v>
      </c>
    </row>
    <row r="40" spans="1:11">
      <c r="A40">
        <v>1474716953</v>
      </c>
      <c r="B40">
        <v>152</v>
      </c>
      <c r="C40">
        <v>1</v>
      </c>
      <c r="D40">
        <v>57.73</v>
      </c>
      <c r="E40">
        <v>32895</v>
      </c>
      <c r="F40">
        <v>131073</v>
      </c>
      <c r="G40">
        <v>42012</v>
      </c>
      <c r="H40">
        <v>1469</v>
      </c>
      <c r="I40">
        <v>2369404</v>
      </c>
      <c r="J40">
        <v>22028</v>
      </c>
      <c r="K40">
        <v>7</v>
      </c>
    </row>
    <row r="41" spans="1:11">
      <c r="A41">
        <v>1474716957</v>
      </c>
      <c r="B41">
        <v>156</v>
      </c>
      <c r="C41">
        <v>1</v>
      </c>
      <c r="D41">
        <v>57.73</v>
      </c>
      <c r="E41">
        <v>33018</v>
      </c>
      <c r="F41">
        <v>131073</v>
      </c>
      <c r="G41">
        <v>42135</v>
      </c>
      <c r="H41">
        <v>1477</v>
      </c>
      <c r="I41">
        <v>2369404</v>
      </c>
      <c r="J41">
        <v>22156</v>
      </c>
      <c r="K41">
        <v>7</v>
      </c>
    </row>
    <row r="42" spans="1:11">
      <c r="A42">
        <v>1474716961</v>
      </c>
      <c r="B42">
        <v>160</v>
      </c>
      <c r="C42">
        <v>1.2</v>
      </c>
      <c r="D42">
        <v>57.73</v>
      </c>
      <c r="E42">
        <v>33150</v>
      </c>
      <c r="F42">
        <v>131073</v>
      </c>
      <c r="G42">
        <v>42273</v>
      </c>
      <c r="H42">
        <v>1481</v>
      </c>
      <c r="I42">
        <v>2369404</v>
      </c>
      <c r="J42">
        <v>22293</v>
      </c>
      <c r="K42">
        <v>8</v>
      </c>
    </row>
    <row r="43" spans="1:11">
      <c r="A43">
        <v>1474716965</v>
      </c>
      <c r="B43">
        <v>164</v>
      </c>
      <c r="C43">
        <v>1</v>
      </c>
      <c r="D43">
        <v>57.73</v>
      </c>
      <c r="E43">
        <v>33271</v>
      </c>
      <c r="F43">
        <v>131073</v>
      </c>
      <c r="G43">
        <v>42394</v>
      </c>
      <c r="H43">
        <v>1481</v>
      </c>
      <c r="I43">
        <v>2369404</v>
      </c>
      <c r="J43">
        <v>22420</v>
      </c>
      <c r="K43">
        <v>8</v>
      </c>
    </row>
    <row r="44" spans="1:11">
      <c r="A44">
        <v>1474716969</v>
      </c>
      <c r="B44">
        <v>168</v>
      </c>
      <c r="C44">
        <v>1</v>
      </c>
      <c r="D44">
        <v>57.73</v>
      </c>
      <c r="E44">
        <v>33391</v>
      </c>
      <c r="F44">
        <v>131073</v>
      </c>
      <c r="G44">
        <v>42514</v>
      </c>
      <c r="H44">
        <v>1481</v>
      </c>
      <c r="I44">
        <v>2369404</v>
      </c>
      <c r="J44">
        <v>22546</v>
      </c>
      <c r="K44">
        <v>7</v>
      </c>
    </row>
    <row r="45" spans="1:11">
      <c r="A45">
        <v>1474716973</v>
      </c>
      <c r="B45">
        <v>172</v>
      </c>
      <c r="C45">
        <v>1</v>
      </c>
      <c r="D45">
        <v>57.73</v>
      </c>
      <c r="E45">
        <v>33512</v>
      </c>
      <c r="F45">
        <v>131073</v>
      </c>
      <c r="G45">
        <v>42635</v>
      </c>
      <c r="H45">
        <v>1481</v>
      </c>
      <c r="I45">
        <v>2369404</v>
      </c>
      <c r="J45">
        <v>22675</v>
      </c>
      <c r="K45">
        <v>7</v>
      </c>
    </row>
    <row r="46" spans="1:11">
      <c r="A46">
        <v>1474716977</v>
      </c>
      <c r="B46">
        <v>176</v>
      </c>
      <c r="C46">
        <v>1</v>
      </c>
      <c r="D46">
        <v>57.73</v>
      </c>
      <c r="E46">
        <v>33632</v>
      </c>
      <c r="F46">
        <v>131073</v>
      </c>
      <c r="G46">
        <v>42755</v>
      </c>
      <c r="H46">
        <v>1481</v>
      </c>
      <c r="I46">
        <v>2369404</v>
      </c>
      <c r="J46">
        <v>22801</v>
      </c>
      <c r="K46">
        <v>7</v>
      </c>
    </row>
    <row r="47" spans="1:11">
      <c r="A47">
        <v>1474716981</v>
      </c>
      <c r="B47">
        <v>180</v>
      </c>
      <c r="C47">
        <v>1</v>
      </c>
      <c r="D47">
        <v>57.73</v>
      </c>
      <c r="E47">
        <v>33753</v>
      </c>
      <c r="F47">
        <v>131073</v>
      </c>
      <c r="G47">
        <v>42876</v>
      </c>
      <c r="H47">
        <v>1481</v>
      </c>
      <c r="I47">
        <v>2369404</v>
      </c>
      <c r="J47">
        <v>22928</v>
      </c>
      <c r="K47">
        <v>7</v>
      </c>
    </row>
    <row r="48" spans="1:11">
      <c r="A48">
        <v>1474716985</v>
      </c>
      <c r="B48">
        <v>184</v>
      </c>
      <c r="C48">
        <v>1</v>
      </c>
      <c r="D48">
        <v>57.73</v>
      </c>
      <c r="E48">
        <v>33873</v>
      </c>
      <c r="F48">
        <v>131073</v>
      </c>
      <c r="G48">
        <v>42996</v>
      </c>
      <c r="H48">
        <v>1481</v>
      </c>
      <c r="I48">
        <v>2369404</v>
      </c>
      <c r="J48">
        <v>23056</v>
      </c>
      <c r="K48">
        <v>7</v>
      </c>
    </row>
    <row r="49" spans="1:11">
      <c r="A49">
        <v>1474716989</v>
      </c>
      <c r="B49">
        <v>188</v>
      </c>
      <c r="C49">
        <v>1</v>
      </c>
      <c r="D49">
        <v>57.73</v>
      </c>
      <c r="E49">
        <v>33994</v>
      </c>
      <c r="F49">
        <v>131073</v>
      </c>
      <c r="G49">
        <v>43117</v>
      </c>
      <c r="H49">
        <v>1481</v>
      </c>
      <c r="I49">
        <v>2369404</v>
      </c>
      <c r="J49">
        <v>23183</v>
      </c>
      <c r="K49">
        <v>7</v>
      </c>
    </row>
    <row r="50" spans="1:11">
      <c r="A50">
        <v>1474716993</v>
      </c>
      <c r="B50">
        <v>192</v>
      </c>
      <c r="C50">
        <v>1</v>
      </c>
      <c r="D50">
        <v>57.73</v>
      </c>
      <c r="E50">
        <v>34115</v>
      </c>
      <c r="F50">
        <v>131073</v>
      </c>
      <c r="G50">
        <v>43238</v>
      </c>
      <c r="H50">
        <v>1481</v>
      </c>
      <c r="I50">
        <v>2369404</v>
      </c>
      <c r="J50">
        <v>23309</v>
      </c>
      <c r="K50">
        <v>7</v>
      </c>
    </row>
    <row r="51" spans="1:11">
      <c r="A51">
        <v>1474716997</v>
      </c>
      <c r="B51">
        <v>196</v>
      </c>
      <c r="C51">
        <v>1</v>
      </c>
      <c r="D51">
        <v>57.73</v>
      </c>
      <c r="E51">
        <v>34235</v>
      </c>
      <c r="F51">
        <v>131073</v>
      </c>
      <c r="G51">
        <v>43358</v>
      </c>
      <c r="H51">
        <v>1481</v>
      </c>
      <c r="I51">
        <v>2369404</v>
      </c>
      <c r="J51">
        <v>23437</v>
      </c>
      <c r="K51">
        <v>7</v>
      </c>
    </row>
    <row r="52" spans="1:11">
      <c r="A52">
        <v>1474717001</v>
      </c>
      <c r="B52">
        <v>200</v>
      </c>
      <c r="C52">
        <v>1</v>
      </c>
      <c r="D52">
        <v>57.73</v>
      </c>
      <c r="E52">
        <v>34355</v>
      </c>
      <c r="F52">
        <v>131073</v>
      </c>
      <c r="G52">
        <v>43478</v>
      </c>
      <c r="H52">
        <v>1481</v>
      </c>
      <c r="I52">
        <v>2369404</v>
      </c>
      <c r="J52">
        <v>23563</v>
      </c>
      <c r="K52">
        <v>7</v>
      </c>
    </row>
    <row r="53" spans="1:11">
      <c r="A53">
        <v>1474717005</v>
      </c>
      <c r="B53">
        <v>204</v>
      </c>
      <c r="C53">
        <v>1</v>
      </c>
      <c r="D53">
        <v>57.73</v>
      </c>
      <c r="E53">
        <v>34476</v>
      </c>
      <c r="F53">
        <v>131073</v>
      </c>
      <c r="G53">
        <v>43599</v>
      </c>
      <c r="H53">
        <v>1481</v>
      </c>
      <c r="I53">
        <v>2369404</v>
      </c>
      <c r="J53">
        <v>23690</v>
      </c>
      <c r="K53">
        <v>7</v>
      </c>
    </row>
    <row r="54" spans="1:11">
      <c r="A54">
        <v>1474717009</v>
      </c>
      <c r="B54">
        <v>208</v>
      </c>
      <c r="C54">
        <v>1</v>
      </c>
      <c r="D54">
        <v>57.73</v>
      </c>
      <c r="E54">
        <v>34596</v>
      </c>
      <c r="F54">
        <v>131073</v>
      </c>
      <c r="G54">
        <v>43719</v>
      </c>
      <c r="H54">
        <v>1481</v>
      </c>
      <c r="I54">
        <v>2369404</v>
      </c>
      <c r="J54">
        <v>23818</v>
      </c>
      <c r="K54">
        <v>7</v>
      </c>
    </row>
    <row r="55" spans="1:11">
      <c r="A55">
        <v>1474717013</v>
      </c>
      <c r="B55">
        <v>212</v>
      </c>
      <c r="C55">
        <v>1</v>
      </c>
      <c r="D55">
        <v>57.73</v>
      </c>
      <c r="E55">
        <v>34717</v>
      </c>
      <c r="F55">
        <v>131073</v>
      </c>
      <c r="G55">
        <v>43840</v>
      </c>
      <c r="H55">
        <v>1481</v>
      </c>
      <c r="I55">
        <v>2369404</v>
      </c>
      <c r="J55">
        <v>23945</v>
      </c>
      <c r="K55">
        <v>7</v>
      </c>
    </row>
    <row r="56" spans="1:11">
      <c r="A56">
        <v>1474717017</v>
      </c>
      <c r="B56">
        <v>216</v>
      </c>
      <c r="C56">
        <v>1</v>
      </c>
      <c r="D56">
        <v>57.73</v>
      </c>
      <c r="E56">
        <v>34838</v>
      </c>
      <c r="F56">
        <v>131073</v>
      </c>
      <c r="G56">
        <v>43961</v>
      </c>
      <c r="H56">
        <v>1481</v>
      </c>
      <c r="I56">
        <v>2369404</v>
      </c>
      <c r="J56">
        <v>24072</v>
      </c>
      <c r="K56">
        <v>7</v>
      </c>
    </row>
    <row r="57" spans="1:11">
      <c r="A57">
        <v>1474717021</v>
      </c>
      <c r="B57">
        <v>220</v>
      </c>
      <c r="C57">
        <v>1</v>
      </c>
      <c r="D57">
        <v>57.73</v>
      </c>
      <c r="E57">
        <v>34957</v>
      </c>
      <c r="F57">
        <v>131073</v>
      </c>
      <c r="G57">
        <v>44080</v>
      </c>
      <c r="H57">
        <v>1481</v>
      </c>
      <c r="I57">
        <v>2369404</v>
      </c>
      <c r="J57">
        <v>24199</v>
      </c>
      <c r="K57">
        <v>7</v>
      </c>
    </row>
    <row r="58" spans="1:11">
      <c r="A58">
        <v>1474717025</v>
      </c>
      <c r="B58">
        <v>224</v>
      </c>
      <c r="C58">
        <v>0.8</v>
      </c>
      <c r="D58">
        <v>57.73</v>
      </c>
      <c r="E58">
        <v>35078</v>
      </c>
      <c r="F58">
        <v>131073</v>
      </c>
      <c r="G58">
        <v>44201</v>
      </c>
      <c r="H58">
        <v>1481</v>
      </c>
      <c r="I58">
        <v>2369404</v>
      </c>
      <c r="J58">
        <v>24325</v>
      </c>
      <c r="K58">
        <v>7</v>
      </c>
    </row>
    <row r="59" spans="1:11">
      <c r="A59">
        <v>1474717029</v>
      </c>
      <c r="B59">
        <v>228</v>
      </c>
      <c r="C59">
        <v>1</v>
      </c>
      <c r="D59">
        <v>57.73</v>
      </c>
      <c r="E59">
        <v>35200</v>
      </c>
      <c r="F59">
        <v>131073</v>
      </c>
      <c r="G59">
        <v>44323</v>
      </c>
      <c r="H59">
        <v>1481</v>
      </c>
      <c r="I59">
        <v>2369404</v>
      </c>
      <c r="J59">
        <v>24453</v>
      </c>
      <c r="K59">
        <v>7</v>
      </c>
    </row>
    <row r="60" spans="1:11">
      <c r="A60">
        <v>1474717033</v>
      </c>
      <c r="B60">
        <v>232</v>
      </c>
      <c r="C60">
        <v>1</v>
      </c>
      <c r="D60">
        <v>57.73</v>
      </c>
      <c r="E60">
        <v>35319</v>
      </c>
      <c r="F60">
        <v>131073</v>
      </c>
      <c r="G60">
        <v>44442</v>
      </c>
      <c r="H60">
        <v>1481</v>
      </c>
      <c r="I60">
        <v>2369404</v>
      </c>
      <c r="J60">
        <v>24580</v>
      </c>
      <c r="K60">
        <v>7</v>
      </c>
    </row>
    <row r="61" spans="1:11">
      <c r="A61">
        <v>1474717037</v>
      </c>
      <c r="B61">
        <v>236</v>
      </c>
      <c r="C61">
        <v>0.8</v>
      </c>
      <c r="D61">
        <v>57.73</v>
      </c>
      <c r="E61">
        <v>35440</v>
      </c>
      <c r="F61">
        <v>131073</v>
      </c>
      <c r="G61">
        <v>44563</v>
      </c>
      <c r="H61">
        <v>1481</v>
      </c>
      <c r="I61">
        <v>2369404</v>
      </c>
      <c r="J61">
        <v>24707</v>
      </c>
      <c r="K61">
        <v>7</v>
      </c>
    </row>
    <row r="62" spans="1:11">
      <c r="A62">
        <v>1474717041</v>
      </c>
      <c r="B62">
        <v>240</v>
      </c>
      <c r="C62">
        <v>1</v>
      </c>
      <c r="D62">
        <v>57.73</v>
      </c>
      <c r="E62">
        <v>35560</v>
      </c>
      <c r="F62">
        <v>131073</v>
      </c>
      <c r="G62">
        <v>44683</v>
      </c>
      <c r="H62">
        <v>1481</v>
      </c>
      <c r="I62">
        <v>2369404</v>
      </c>
      <c r="J62">
        <v>24833</v>
      </c>
      <c r="K62">
        <v>7</v>
      </c>
    </row>
    <row r="63" spans="1:11">
      <c r="A63">
        <v>1474717045</v>
      </c>
      <c r="B63">
        <v>244</v>
      </c>
      <c r="C63">
        <v>1</v>
      </c>
      <c r="D63">
        <v>57.73</v>
      </c>
      <c r="E63">
        <v>35680</v>
      </c>
      <c r="F63">
        <v>131073</v>
      </c>
      <c r="G63">
        <v>44803</v>
      </c>
      <c r="H63">
        <v>1481</v>
      </c>
      <c r="I63">
        <v>2369404</v>
      </c>
      <c r="J63">
        <v>24961</v>
      </c>
      <c r="K63">
        <v>7</v>
      </c>
    </row>
    <row r="64" spans="1:11">
      <c r="A64">
        <v>1474717049</v>
      </c>
      <c r="B64">
        <v>248</v>
      </c>
      <c r="C64">
        <v>1.2</v>
      </c>
      <c r="D64">
        <v>57.73</v>
      </c>
      <c r="E64">
        <v>35802</v>
      </c>
      <c r="F64">
        <v>131073</v>
      </c>
      <c r="G64">
        <v>44925</v>
      </c>
      <c r="H64">
        <v>1481</v>
      </c>
      <c r="I64">
        <v>2369404</v>
      </c>
      <c r="J64">
        <v>25089</v>
      </c>
      <c r="K64">
        <v>7</v>
      </c>
    </row>
    <row r="65" spans="1:11">
      <c r="A65">
        <v>1474717053</v>
      </c>
      <c r="B65">
        <v>252</v>
      </c>
      <c r="C65">
        <v>1</v>
      </c>
      <c r="D65">
        <v>57.73</v>
      </c>
      <c r="E65">
        <v>35937</v>
      </c>
      <c r="F65">
        <v>131073</v>
      </c>
      <c r="G65">
        <v>45066</v>
      </c>
      <c r="H65">
        <v>1493</v>
      </c>
      <c r="I65">
        <v>2369404</v>
      </c>
      <c r="J65">
        <v>25227</v>
      </c>
      <c r="K65">
        <v>8</v>
      </c>
    </row>
    <row r="66" spans="1:11">
      <c r="A66">
        <v>1474717057</v>
      </c>
      <c r="B66">
        <v>256</v>
      </c>
      <c r="C66">
        <v>1</v>
      </c>
      <c r="D66">
        <v>57.73</v>
      </c>
      <c r="E66">
        <v>36057</v>
      </c>
      <c r="F66">
        <v>131073</v>
      </c>
      <c r="G66">
        <v>45186</v>
      </c>
      <c r="H66">
        <v>1493</v>
      </c>
      <c r="I66">
        <v>2369404</v>
      </c>
      <c r="J66">
        <v>25355</v>
      </c>
      <c r="K66">
        <v>8</v>
      </c>
    </row>
    <row r="67" spans="1:11">
      <c r="A67">
        <v>1474717061</v>
      </c>
      <c r="B67">
        <v>260</v>
      </c>
      <c r="C67">
        <v>1</v>
      </c>
      <c r="D67">
        <v>57.73</v>
      </c>
      <c r="E67">
        <v>36178</v>
      </c>
      <c r="F67">
        <v>131073</v>
      </c>
      <c r="G67">
        <v>45307</v>
      </c>
      <c r="H67">
        <v>1493</v>
      </c>
      <c r="I67">
        <v>2369404</v>
      </c>
      <c r="J67">
        <v>25481</v>
      </c>
      <c r="K67">
        <v>7</v>
      </c>
    </row>
    <row r="68" spans="1:11">
      <c r="A68">
        <v>1474717065</v>
      </c>
      <c r="B68">
        <v>264</v>
      </c>
      <c r="C68">
        <v>1</v>
      </c>
      <c r="D68">
        <v>57.73</v>
      </c>
      <c r="E68">
        <v>36299</v>
      </c>
      <c r="F68">
        <v>131073</v>
      </c>
      <c r="G68">
        <v>45428</v>
      </c>
      <c r="H68">
        <v>1493</v>
      </c>
      <c r="I68">
        <v>2369404</v>
      </c>
      <c r="J68">
        <v>25608</v>
      </c>
      <c r="K68">
        <v>7</v>
      </c>
    </row>
    <row r="69" spans="1:11">
      <c r="A69">
        <v>1474717069</v>
      </c>
      <c r="B69">
        <v>268</v>
      </c>
      <c r="C69">
        <v>1</v>
      </c>
      <c r="D69">
        <v>57.73</v>
      </c>
      <c r="E69">
        <v>36419</v>
      </c>
      <c r="F69">
        <v>131073</v>
      </c>
      <c r="G69">
        <v>45548</v>
      </c>
      <c r="H69">
        <v>1493</v>
      </c>
      <c r="I69">
        <v>2369404</v>
      </c>
      <c r="J69">
        <v>25736</v>
      </c>
      <c r="K69">
        <v>7</v>
      </c>
    </row>
    <row r="70" spans="1:11">
      <c r="A70">
        <v>1474717073</v>
      </c>
      <c r="B70">
        <v>272</v>
      </c>
      <c r="C70">
        <v>1</v>
      </c>
      <c r="D70">
        <v>57.73</v>
      </c>
      <c r="E70">
        <v>36539</v>
      </c>
      <c r="F70">
        <v>131073</v>
      </c>
      <c r="G70">
        <v>45668</v>
      </c>
      <c r="H70">
        <v>1493</v>
      </c>
      <c r="I70">
        <v>2369404</v>
      </c>
      <c r="J70">
        <v>25862</v>
      </c>
      <c r="K70">
        <v>7</v>
      </c>
    </row>
    <row r="71" spans="1:11">
      <c r="A71">
        <v>1474717077</v>
      </c>
      <c r="B71">
        <v>276</v>
      </c>
      <c r="C71">
        <v>1</v>
      </c>
      <c r="D71">
        <v>57.73</v>
      </c>
      <c r="E71">
        <v>36660</v>
      </c>
      <c r="F71">
        <v>131073</v>
      </c>
      <c r="G71">
        <v>45789</v>
      </c>
      <c r="H71">
        <v>1493</v>
      </c>
      <c r="I71">
        <v>2369404</v>
      </c>
      <c r="J71">
        <v>25989</v>
      </c>
      <c r="K71">
        <v>7</v>
      </c>
    </row>
    <row r="72" spans="1:11">
      <c r="A72">
        <v>1474717081</v>
      </c>
      <c r="B72">
        <v>280</v>
      </c>
      <c r="C72">
        <v>1</v>
      </c>
      <c r="D72">
        <v>57.73</v>
      </c>
      <c r="E72">
        <v>36780</v>
      </c>
      <c r="F72">
        <v>131073</v>
      </c>
      <c r="G72">
        <v>45909</v>
      </c>
      <c r="H72">
        <v>1493</v>
      </c>
      <c r="I72">
        <v>2369404</v>
      </c>
      <c r="J72">
        <v>26117</v>
      </c>
      <c r="K72">
        <v>7</v>
      </c>
    </row>
    <row r="73" spans="1:11">
      <c r="A73">
        <v>1474717085</v>
      </c>
      <c r="B73">
        <v>284</v>
      </c>
      <c r="C73">
        <v>1</v>
      </c>
      <c r="D73">
        <v>57.73</v>
      </c>
      <c r="E73">
        <v>36904</v>
      </c>
      <c r="F73">
        <v>131073</v>
      </c>
      <c r="G73">
        <v>46033</v>
      </c>
      <c r="H73">
        <v>1497</v>
      </c>
      <c r="I73">
        <v>2369404</v>
      </c>
      <c r="J73">
        <v>26246</v>
      </c>
      <c r="K73">
        <v>7</v>
      </c>
    </row>
    <row r="74" spans="1:11">
      <c r="A74">
        <v>1474717089</v>
      </c>
      <c r="B74">
        <v>288</v>
      </c>
      <c r="C74">
        <v>1</v>
      </c>
      <c r="D74">
        <v>57.73</v>
      </c>
      <c r="E74">
        <v>37025</v>
      </c>
      <c r="F74">
        <v>131073</v>
      </c>
      <c r="G74">
        <v>46154</v>
      </c>
      <c r="H74">
        <v>1497</v>
      </c>
      <c r="I74">
        <v>2369404</v>
      </c>
      <c r="J74">
        <v>26373</v>
      </c>
      <c r="K74">
        <v>7</v>
      </c>
    </row>
    <row r="75" spans="1:11">
      <c r="A75">
        <v>1474717093</v>
      </c>
      <c r="B75">
        <v>292</v>
      </c>
      <c r="C75">
        <v>0.8</v>
      </c>
      <c r="D75">
        <v>57.73</v>
      </c>
      <c r="E75">
        <v>37145</v>
      </c>
      <c r="F75">
        <v>131073</v>
      </c>
      <c r="G75">
        <v>46274</v>
      </c>
      <c r="H75">
        <v>1497</v>
      </c>
      <c r="I75">
        <v>2369404</v>
      </c>
      <c r="J75">
        <v>26500</v>
      </c>
      <c r="K75">
        <v>7</v>
      </c>
    </row>
    <row r="76" spans="1:11">
      <c r="A76">
        <v>1474717097</v>
      </c>
      <c r="B76">
        <v>296</v>
      </c>
      <c r="C76">
        <v>1.2</v>
      </c>
      <c r="D76">
        <v>57.73</v>
      </c>
      <c r="E76">
        <v>37265</v>
      </c>
      <c r="F76">
        <v>131073</v>
      </c>
      <c r="G76">
        <v>46394</v>
      </c>
      <c r="H76">
        <v>1497</v>
      </c>
      <c r="I76">
        <v>2369404</v>
      </c>
      <c r="J76">
        <v>26626</v>
      </c>
      <c r="K76">
        <v>7</v>
      </c>
    </row>
    <row r="77" spans="1:11">
      <c r="A77">
        <v>1474717101</v>
      </c>
      <c r="B77">
        <v>300</v>
      </c>
      <c r="C77">
        <v>0.8</v>
      </c>
      <c r="D77">
        <v>57.73</v>
      </c>
      <c r="E77">
        <v>37386</v>
      </c>
      <c r="F77">
        <v>131073</v>
      </c>
      <c r="G77">
        <v>46515</v>
      </c>
      <c r="H77">
        <v>1497</v>
      </c>
      <c r="I77">
        <v>2369404</v>
      </c>
      <c r="J77">
        <v>26753</v>
      </c>
      <c r="K77">
        <v>7</v>
      </c>
    </row>
    <row r="78" spans="1:11">
      <c r="A78">
        <v>1474717105</v>
      </c>
      <c r="B78">
        <v>304</v>
      </c>
      <c r="C78">
        <v>1</v>
      </c>
      <c r="D78">
        <v>57.73</v>
      </c>
      <c r="E78">
        <v>37506</v>
      </c>
      <c r="F78">
        <v>131073</v>
      </c>
      <c r="G78">
        <v>46635</v>
      </c>
      <c r="H78">
        <v>1497</v>
      </c>
      <c r="I78">
        <v>2369404</v>
      </c>
      <c r="J78">
        <v>26881</v>
      </c>
      <c r="K78">
        <v>7</v>
      </c>
    </row>
    <row r="79" spans="1:11">
      <c r="A79">
        <v>1474717109</v>
      </c>
      <c r="B79">
        <v>308</v>
      </c>
      <c r="C79">
        <v>1</v>
      </c>
      <c r="D79">
        <v>57.73</v>
      </c>
      <c r="E79">
        <v>37627</v>
      </c>
      <c r="F79">
        <v>131073</v>
      </c>
      <c r="G79">
        <v>46756</v>
      </c>
      <c r="H79">
        <v>1497</v>
      </c>
      <c r="I79">
        <v>2369404</v>
      </c>
      <c r="J79">
        <v>27008</v>
      </c>
      <c r="K79">
        <v>7</v>
      </c>
    </row>
    <row r="80" spans="1:11">
      <c r="A80">
        <v>1474717113</v>
      </c>
      <c r="B80">
        <v>312</v>
      </c>
      <c r="C80">
        <v>1</v>
      </c>
      <c r="D80">
        <v>57.73</v>
      </c>
      <c r="E80">
        <v>37748</v>
      </c>
      <c r="F80">
        <v>131073</v>
      </c>
      <c r="G80">
        <v>46877</v>
      </c>
      <c r="H80">
        <v>1497</v>
      </c>
      <c r="I80">
        <v>2369404</v>
      </c>
      <c r="J80">
        <v>27135</v>
      </c>
      <c r="K80">
        <v>7</v>
      </c>
    </row>
    <row r="81" spans="1:11">
      <c r="A81">
        <v>1474717117</v>
      </c>
      <c r="B81">
        <v>316</v>
      </c>
      <c r="C81">
        <v>1</v>
      </c>
      <c r="D81">
        <v>57.73</v>
      </c>
      <c r="E81">
        <v>37867</v>
      </c>
      <c r="F81">
        <v>131073</v>
      </c>
      <c r="G81">
        <v>46996</v>
      </c>
      <c r="H81">
        <v>1497</v>
      </c>
      <c r="I81">
        <v>2369404</v>
      </c>
      <c r="J81">
        <v>27262</v>
      </c>
      <c r="K81">
        <v>7</v>
      </c>
    </row>
    <row r="82" spans="1:11">
      <c r="A82">
        <v>1474717121</v>
      </c>
      <c r="B82">
        <v>320</v>
      </c>
      <c r="C82">
        <v>1</v>
      </c>
      <c r="D82">
        <v>57.73</v>
      </c>
      <c r="E82">
        <v>37989</v>
      </c>
      <c r="F82">
        <v>131073</v>
      </c>
      <c r="G82">
        <v>47118</v>
      </c>
      <c r="H82">
        <v>1497</v>
      </c>
      <c r="I82">
        <v>2369404</v>
      </c>
      <c r="J82">
        <v>27390</v>
      </c>
      <c r="K82">
        <v>7</v>
      </c>
    </row>
    <row r="83" spans="1:11">
      <c r="A83">
        <v>1474717125</v>
      </c>
      <c r="B83">
        <v>324</v>
      </c>
      <c r="C83">
        <v>0.8</v>
      </c>
      <c r="D83">
        <v>57.73</v>
      </c>
      <c r="E83">
        <v>38110</v>
      </c>
      <c r="F83">
        <v>131073</v>
      </c>
      <c r="G83">
        <v>47239</v>
      </c>
      <c r="H83">
        <v>1497</v>
      </c>
      <c r="I83">
        <v>2369404</v>
      </c>
      <c r="J83">
        <v>27516</v>
      </c>
      <c r="K83">
        <v>7</v>
      </c>
    </row>
    <row r="84" spans="1:11">
      <c r="A84">
        <v>1474717129</v>
      </c>
      <c r="B84">
        <v>328</v>
      </c>
      <c r="C84">
        <v>1</v>
      </c>
      <c r="D84">
        <v>57.73</v>
      </c>
      <c r="E84">
        <v>38229</v>
      </c>
      <c r="F84">
        <v>131073</v>
      </c>
      <c r="G84">
        <v>47358</v>
      </c>
      <c r="H84">
        <v>1497</v>
      </c>
      <c r="I84">
        <v>2369404</v>
      </c>
      <c r="J84">
        <v>27643</v>
      </c>
      <c r="K84">
        <v>7</v>
      </c>
    </row>
    <row r="85" spans="1:11">
      <c r="A85">
        <v>1474717133</v>
      </c>
      <c r="B85">
        <v>332</v>
      </c>
      <c r="C85">
        <v>1.2</v>
      </c>
      <c r="D85">
        <v>57.73</v>
      </c>
      <c r="E85">
        <v>38350</v>
      </c>
      <c r="F85">
        <v>131073</v>
      </c>
      <c r="G85">
        <v>47479</v>
      </c>
      <c r="H85">
        <v>1497</v>
      </c>
      <c r="I85">
        <v>2369404</v>
      </c>
      <c r="J85">
        <v>27770</v>
      </c>
      <c r="K85">
        <v>7</v>
      </c>
    </row>
    <row r="86" spans="1:11">
      <c r="A86">
        <v>1474717137</v>
      </c>
      <c r="B86">
        <v>336</v>
      </c>
      <c r="C86">
        <v>0.8</v>
      </c>
      <c r="D86">
        <v>57.73</v>
      </c>
      <c r="E86">
        <v>38470</v>
      </c>
      <c r="F86">
        <v>131073</v>
      </c>
      <c r="G86">
        <v>47599</v>
      </c>
      <c r="H86">
        <v>1497</v>
      </c>
      <c r="I86">
        <v>2369404</v>
      </c>
      <c r="J86">
        <v>27896</v>
      </c>
      <c r="K86">
        <v>7</v>
      </c>
    </row>
    <row r="87" spans="1:11">
      <c r="A87">
        <v>1474717141</v>
      </c>
      <c r="B87">
        <v>340</v>
      </c>
      <c r="C87">
        <v>1</v>
      </c>
      <c r="D87">
        <v>57.73</v>
      </c>
      <c r="E87">
        <v>38591</v>
      </c>
      <c r="F87">
        <v>131073</v>
      </c>
      <c r="G87">
        <v>47720</v>
      </c>
      <c r="H87">
        <v>1497</v>
      </c>
      <c r="I87">
        <v>2369404</v>
      </c>
      <c r="J87">
        <v>28025</v>
      </c>
      <c r="K87">
        <v>7</v>
      </c>
    </row>
    <row r="88" spans="1:11">
      <c r="A88">
        <v>1474717145</v>
      </c>
      <c r="B88">
        <v>344</v>
      </c>
      <c r="C88">
        <v>1</v>
      </c>
      <c r="D88">
        <v>57.73</v>
      </c>
      <c r="E88">
        <v>38712</v>
      </c>
      <c r="F88">
        <v>131073</v>
      </c>
      <c r="G88">
        <v>47841</v>
      </c>
      <c r="H88">
        <v>1497</v>
      </c>
      <c r="I88">
        <v>2369404</v>
      </c>
      <c r="J88">
        <v>28152</v>
      </c>
      <c r="K88">
        <v>7</v>
      </c>
    </row>
    <row r="89" spans="1:11">
      <c r="A89">
        <v>1474717149</v>
      </c>
      <c r="B89">
        <v>348</v>
      </c>
      <c r="C89">
        <v>1</v>
      </c>
      <c r="D89">
        <v>57.73</v>
      </c>
      <c r="E89">
        <v>38832</v>
      </c>
      <c r="F89">
        <v>131073</v>
      </c>
      <c r="G89">
        <v>47961</v>
      </c>
      <c r="H89">
        <v>1497</v>
      </c>
      <c r="I89">
        <v>2369404</v>
      </c>
      <c r="J89">
        <v>28278</v>
      </c>
      <c r="K89">
        <v>7</v>
      </c>
    </row>
    <row r="90" spans="1:11">
      <c r="A90">
        <v>1474717153</v>
      </c>
      <c r="B90">
        <v>352</v>
      </c>
      <c r="C90">
        <v>1</v>
      </c>
      <c r="D90">
        <v>57.73</v>
      </c>
      <c r="E90">
        <v>38952</v>
      </c>
      <c r="F90">
        <v>131073</v>
      </c>
      <c r="G90">
        <v>48081</v>
      </c>
      <c r="H90">
        <v>1497</v>
      </c>
      <c r="I90">
        <v>2369404</v>
      </c>
      <c r="J90">
        <v>28406</v>
      </c>
      <c r="K90">
        <v>7</v>
      </c>
    </row>
    <row r="91" spans="1:11">
      <c r="A91">
        <v>1474717157</v>
      </c>
      <c r="B91">
        <v>356</v>
      </c>
      <c r="C91">
        <v>1</v>
      </c>
      <c r="D91">
        <v>57.73</v>
      </c>
      <c r="E91">
        <v>39073</v>
      </c>
      <c r="F91">
        <v>131073</v>
      </c>
      <c r="G91">
        <v>48202</v>
      </c>
      <c r="H91">
        <v>1497</v>
      </c>
      <c r="I91">
        <v>2369404</v>
      </c>
      <c r="J91">
        <v>28532</v>
      </c>
      <c r="K91">
        <v>7</v>
      </c>
    </row>
    <row r="92" spans="1:11">
      <c r="A92">
        <v>1474717161</v>
      </c>
      <c r="B92">
        <v>360</v>
      </c>
      <c r="C92">
        <v>1.3</v>
      </c>
      <c r="D92">
        <v>57.73</v>
      </c>
      <c r="E92">
        <v>39194</v>
      </c>
      <c r="F92">
        <v>131073</v>
      </c>
      <c r="G92">
        <v>48323</v>
      </c>
      <c r="H92">
        <v>1497</v>
      </c>
      <c r="I92">
        <v>2369404</v>
      </c>
      <c r="J92">
        <v>28659</v>
      </c>
      <c r="K92">
        <v>7</v>
      </c>
    </row>
    <row r="93" spans="1:11">
      <c r="A93">
        <v>1474717165</v>
      </c>
      <c r="B93">
        <v>364</v>
      </c>
      <c r="C93">
        <v>0.7</v>
      </c>
      <c r="D93">
        <v>57.73</v>
      </c>
      <c r="E93">
        <v>39314</v>
      </c>
      <c r="F93">
        <v>131073</v>
      </c>
      <c r="G93">
        <v>48443</v>
      </c>
      <c r="H93">
        <v>1497</v>
      </c>
      <c r="I93">
        <v>2369404</v>
      </c>
      <c r="J93">
        <v>28787</v>
      </c>
      <c r="K93">
        <v>7</v>
      </c>
    </row>
    <row r="94" spans="1:11">
      <c r="A94">
        <v>1474717169</v>
      </c>
      <c r="B94">
        <v>368</v>
      </c>
      <c r="C94">
        <v>1</v>
      </c>
      <c r="D94">
        <v>57.73</v>
      </c>
      <c r="E94">
        <v>39434</v>
      </c>
      <c r="F94">
        <v>131073</v>
      </c>
      <c r="G94">
        <v>48563</v>
      </c>
      <c r="H94">
        <v>1497</v>
      </c>
      <c r="I94">
        <v>2369404</v>
      </c>
      <c r="J94">
        <v>28913</v>
      </c>
      <c r="K94">
        <v>7</v>
      </c>
    </row>
    <row r="95" spans="1:11">
      <c r="A95">
        <v>1474717173</v>
      </c>
      <c r="B95">
        <v>372</v>
      </c>
      <c r="C95">
        <v>1.3</v>
      </c>
      <c r="D95">
        <v>57.73</v>
      </c>
      <c r="E95">
        <v>39555</v>
      </c>
      <c r="F95">
        <v>131073</v>
      </c>
      <c r="G95">
        <v>48684</v>
      </c>
      <c r="H95">
        <v>1497</v>
      </c>
      <c r="I95">
        <v>2369404</v>
      </c>
      <c r="J95">
        <v>29040</v>
      </c>
      <c r="K95">
        <v>7</v>
      </c>
    </row>
    <row r="96" spans="1:11">
      <c r="A96">
        <v>1474717177</v>
      </c>
      <c r="B96">
        <v>376</v>
      </c>
      <c r="C96">
        <v>0.7</v>
      </c>
      <c r="D96">
        <v>57.73</v>
      </c>
      <c r="E96">
        <v>39675</v>
      </c>
      <c r="F96">
        <v>131073</v>
      </c>
      <c r="G96">
        <v>48804</v>
      </c>
      <c r="H96">
        <v>1497</v>
      </c>
      <c r="I96">
        <v>2369404</v>
      </c>
      <c r="J96">
        <v>29168</v>
      </c>
      <c r="K96">
        <v>7</v>
      </c>
    </row>
    <row r="97" spans="1:11">
      <c r="A97">
        <v>1474717181</v>
      </c>
      <c r="B97">
        <v>380</v>
      </c>
      <c r="C97">
        <v>1</v>
      </c>
      <c r="D97">
        <v>57.73</v>
      </c>
      <c r="E97">
        <v>39796</v>
      </c>
      <c r="F97">
        <v>131073</v>
      </c>
      <c r="G97">
        <v>48925</v>
      </c>
      <c r="H97">
        <v>1497</v>
      </c>
      <c r="I97">
        <v>2369404</v>
      </c>
      <c r="J97">
        <v>29295</v>
      </c>
      <c r="K97">
        <v>7</v>
      </c>
    </row>
    <row r="98" spans="1:11">
      <c r="A98">
        <v>1474717185</v>
      </c>
      <c r="B98">
        <v>384</v>
      </c>
      <c r="C98">
        <v>0.8</v>
      </c>
      <c r="D98">
        <v>57.73</v>
      </c>
      <c r="E98">
        <v>39917</v>
      </c>
      <c r="F98">
        <v>131073</v>
      </c>
      <c r="G98">
        <v>49046</v>
      </c>
      <c r="H98">
        <v>1497</v>
      </c>
      <c r="I98">
        <v>2369404</v>
      </c>
      <c r="J98">
        <v>29422</v>
      </c>
      <c r="K98">
        <v>7</v>
      </c>
    </row>
    <row r="99" spans="1:11">
      <c r="A99">
        <v>1474717189</v>
      </c>
      <c r="B99">
        <v>388</v>
      </c>
      <c r="C99">
        <v>1.3</v>
      </c>
      <c r="D99">
        <v>57.73</v>
      </c>
      <c r="E99">
        <v>40037</v>
      </c>
      <c r="F99">
        <v>131073</v>
      </c>
      <c r="G99">
        <v>49166</v>
      </c>
      <c r="H99">
        <v>1497</v>
      </c>
      <c r="I99">
        <v>2369404</v>
      </c>
      <c r="J99">
        <v>29550</v>
      </c>
      <c r="K99">
        <v>7</v>
      </c>
    </row>
    <row r="100" spans="1:11">
      <c r="A100">
        <v>1474717193</v>
      </c>
      <c r="B100">
        <v>392</v>
      </c>
      <c r="C100">
        <v>1</v>
      </c>
      <c r="D100">
        <v>57.73</v>
      </c>
      <c r="E100">
        <v>40157</v>
      </c>
      <c r="F100">
        <v>131073</v>
      </c>
      <c r="G100">
        <v>49286</v>
      </c>
      <c r="H100">
        <v>1497</v>
      </c>
      <c r="I100">
        <v>2369404</v>
      </c>
      <c r="J100">
        <v>29675</v>
      </c>
      <c r="K100">
        <v>7</v>
      </c>
    </row>
    <row r="101" spans="1:11">
      <c r="A101">
        <v>1474717197</v>
      </c>
      <c r="B101">
        <v>396</v>
      </c>
      <c r="C101">
        <v>0.7</v>
      </c>
      <c r="D101">
        <v>57.73</v>
      </c>
      <c r="E101">
        <v>40279</v>
      </c>
      <c r="F101">
        <v>131073</v>
      </c>
      <c r="G101">
        <v>49408</v>
      </c>
      <c r="H101">
        <v>1497</v>
      </c>
      <c r="I101">
        <v>2369404</v>
      </c>
      <c r="J101">
        <v>29803</v>
      </c>
      <c r="K101">
        <v>7</v>
      </c>
    </row>
    <row r="102" spans="1:11">
      <c r="A102">
        <v>1474717201</v>
      </c>
      <c r="B102">
        <v>400</v>
      </c>
      <c r="C102">
        <v>1.2</v>
      </c>
      <c r="D102">
        <v>57.73</v>
      </c>
      <c r="E102">
        <v>40398</v>
      </c>
      <c r="F102">
        <v>131073</v>
      </c>
      <c r="G102">
        <v>49527</v>
      </c>
      <c r="H102">
        <v>1497</v>
      </c>
      <c r="I102">
        <v>2369404</v>
      </c>
      <c r="J102">
        <v>29930</v>
      </c>
      <c r="K102">
        <v>7</v>
      </c>
    </row>
    <row r="103" spans="1:11">
      <c r="A103">
        <v>1474717205</v>
      </c>
      <c r="B103">
        <v>404</v>
      </c>
      <c r="C103">
        <v>1</v>
      </c>
      <c r="D103">
        <v>57.73</v>
      </c>
      <c r="E103">
        <v>40519</v>
      </c>
      <c r="F103">
        <v>131073</v>
      </c>
      <c r="G103">
        <v>49648</v>
      </c>
      <c r="H103">
        <v>1497</v>
      </c>
      <c r="I103">
        <v>2369404</v>
      </c>
      <c r="J103">
        <v>30057</v>
      </c>
      <c r="K103">
        <v>7</v>
      </c>
    </row>
    <row r="104" spans="1:11">
      <c r="A104">
        <v>1474717209</v>
      </c>
      <c r="B104">
        <v>408</v>
      </c>
      <c r="C104">
        <v>1</v>
      </c>
      <c r="D104">
        <v>57.73</v>
      </c>
      <c r="E104">
        <v>40640</v>
      </c>
      <c r="F104">
        <v>131073</v>
      </c>
      <c r="G104">
        <v>49769</v>
      </c>
      <c r="H104">
        <v>1497</v>
      </c>
      <c r="I104">
        <v>2369404</v>
      </c>
      <c r="J104">
        <v>30184</v>
      </c>
      <c r="K104">
        <v>7</v>
      </c>
    </row>
    <row r="105" spans="1:11">
      <c r="A105">
        <v>1474717213</v>
      </c>
      <c r="B105">
        <v>412</v>
      </c>
      <c r="C105">
        <v>0.7</v>
      </c>
      <c r="D105">
        <v>57.73</v>
      </c>
      <c r="E105">
        <v>40759</v>
      </c>
      <c r="F105">
        <v>131073</v>
      </c>
      <c r="G105">
        <v>49888</v>
      </c>
      <c r="H105">
        <v>1497</v>
      </c>
      <c r="I105">
        <v>2369404</v>
      </c>
      <c r="J105">
        <v>30311</v>
      </c>
      <c r="K105">
        <v>7</v>
      </c>
    </row>
    <row r="106" spans="1:11">
      <c r="A106">
        <v>1474717217</v>
      </c>
      <c r="B106">
        <v>416</v>
      </c>
      <c r="C106">
        <v>1</v>
      </c>
      <c r="D106">
        <v>57.73</v>
      </c>
      <c r="E106">
        <v>40881</v>
      </c>
      <c r="F106">
        <v>131073</v>
      </c>
      <c r="G106">
        <v>50010</v>
      </c>
      <c r="H106">
        <v>1497</v>
      </c>
      <c r="I106">
        <v>2369404</v>
      </c>
      <c r="J106">
        <v>30439</v>
      </c>
      <c r="K106">
        <v>7</v>
      </c>
    </row>
    <row r="107" spans="1:11">
      <c r="A107">
        <v>1474717221</v>
      </c>
      <c r="B107">
        <v>420</v>
      </c>
      <c r="C107">
        <v>0.7</v>
      </c>
      <c r="D107">
        <v>57.73</v>
      </c>
      <c r="E107">
        <v>41002</v>
      </c>
      <c r="F107">
        <v>131073</v>
      </c>
      <c r="G107">
        <v>50131</v>
      </c>
      <c r="H107">
        <v>1497</v>
      </c>
      <c r="I107">
        <v>2369404</v>
      </c>
      <c r="J107">
        <v>30566</v>
      </c>
      <c r="K107">
        <v>7</v>
      </c>
    </row>
    <row r="108" spans="1:11">
      <c r="A108">
        <v>1474717225</v>
      </c>
      <c r="B108">
        <v>424</v>
      </c>
      <c r="C108">
        <v>1</v>
      </c>
      <c r="D108">
        <v>57.73</v>
      </c>
      <c r="E108">
        <v>41121</v>
      </c>
      <c r="F108">
        <v>131073</v>
      </c>
      <c r="G108">
        <v>50250</v>
      </c>
      <c r="H108">
        <v>1497</v>
      </c>
      <c r="I108">
        <v>2369404</v>
      </c>
      <c r="J108">
        <v>30692</v>
      </c>
      <c r="K108">
        <v>7</v>
      </c>
    </row>
    <row r="109" spans="1:11">
      <c r="A109">
        <v>1474717229</v>
      </c>
      <c r="B109">
        <v>428</v>
      </c>
      <c r="C109">
        <v>1.3</v>
      </c>
      <c r="D109">
        <v>57.73</v>
      </c>
      <c r="E109">
        <v>41242</v>
      </c>
      <c r="F109">
        <v>131073</v>
      </c>
      <c r="G109">
        <v>50371</v>
      </c>
      <c r="H109">
        <v>1497</v>
      </c>
      <c r="I109">
        <v>2369404</v>
      </c>
      <c r="J109">
        <v>30819</v>
      </c>
      <c r="K109">
        <v>7</v>
      </c>
    </row>
    <row r="110" spans="1:11">
      <c r="A110">
        <v>1474717233</v>
      </c>
      <c r="B110">
        <v>432</v>
      </c>
      <c r="C110">
        <v>0.5</v>
      </c>
      <c r="D110">
        <v>57.73</v>
      </c>
      <c r="E110">
        <v>41362</v>
      </c>
      <c r="F110">
        <v>131073</v>
      </c>
      <c r="G110">
        <v>50491</v>
      </c>
      <c r="H110">
        <v>1497</v>
      </c>
      <c r="I110">
        <v>2369404</v>
      </c>
      <c r="J110">
        <v>30945</v>
      </c>
      <c r="K110">
        <v>7</v>
      </c>
    </row>
    <row r="111" spans="1:11">
      <c r="A111">
        <v>1474717237</v>
      </c>
      <c r="B111">
        <v>436</v>
      </c>
      <c r="C111">
        <v>1</v>
      </c>
      <c r="D111">
        <v>57.73</v>
      </c>
      <c r="E111">
        <v>41483</v>
      </c>
      <c r="F111">
        <v>131073</v>
      </c>
      <c r="G111">
        <v>50612</v>
      </c>
      <c r="H111">
        <v>1497</v>
      </c>
      <c r="I111">
        <v>2369404</v>
      </c>
      <c r="J111">
        <v>31074</v>
      </c>
      <c r="K111">
        <v>7</v>
      </c>
    </row>
    <row r="112" spans="1:11">
      <c r="A112">
        <v>1474717241</v>
      </c>
      <c r="B112">
        <v>440</v>
      </c>
      <c r="C112">
        <v>1.3</v>
      </c>
      <c r="D112">
        <v>57.73</v>
      </c>
      <c r="E112">
        <v>41604</v>
      </c>
      <c r="F112">
        <v>131073</v>
      </c>
      <c r="G112">
        <v>50733</v>
      </c>
      <c r="H112">
        <v>1497</v>
      </c>
      <c r="I112">
        <v>2369404</v>
      </c>
      <c r="J112">
        <v>31201</v>
      </c>
      <c r="K112">
        <v>7</v>
      </c>
    </row>
    <row r="113" spans="1:11">
      <c r="A113">
        <v>1474717245</v>
      </c>
      <c r="B113">
        <v>444</v>
      </c>
      <c r="C113">
        <v>1</v>
      </c>
      <c r="D113">
        <v>57.73</v>
      </c>
      <c r="E113">
        <v>41724</v>
      </c>
      <c r="F113">
        <v>131073</v>
      </c>
      <c r="G113">
        <v>50853</v>
      </c>
      <c r="H113">
        <v>1497</v>
      </c>
      <c r="I113">
        <v>2369404</v>
      </c>
      <c r="J113">
        <v>31327</v>
      </c>
      <c r="K113">
        <v>7</v>
      </c>
    </row>
    <row r="114" spans="1:11">
      <c r="A114">
        <v>1474717249</v>
      </c>
      <c r="B114">
        <v>448</v>
      </c>
      <c r="C114">
        <v>0.7</v>
      </c>
      <c r="D114">
        <v>57.73</v>
      </c>
      <c r="E114">
        <v>41844</v>
      </c>
      <c r="F114">
        <v>131073</v>
      </c>
      <c r="G114">
        <v>50973</v>
      </c>
      <c r="H114">
        <v>1497</v>
      </c>
      <c r="I114">
        <v>2369404</v>
      </c>
      <c r="J114">
        <v>31455</v>
      </c>
      <c r="K114">
        <v>7</v>
      </c>
    </row>
    <row r="115" spans="1:11">
      <c r="A115">
        <v>1474717253</v>
      </c>
      <c r="B115">
        <v>452</v>
      </c>
      <c r="C115">
        <v>1</v>
      </c>
      <c r="D115">
        <v>57.73</v>
      </c>
      <c r="E115">
        <v>41966</v>
      </c>
      <c r="F115">
        <v>131073</v>
      </c>
      <c r="G115">
        <v>51095</v>
      </c>
      <c r="H115">
        <v>1497</v>
      </c>
      <c r="I115">
        <v>2369404</v>
      </c>
      <c r="J115">
        <v>31583</v>
      </c>
      <c r="K115">
        <v>7</v>
      </c>
    </row>
    <row r="116" spans="1:11">
      <c r="A116">
        <v>1474717257</v>
      </c>
      <c r="B116">
        <v>456</v>
      </c>
      <c r="C116">
        <v>1</v>
      </c>
      <c r="D116">
        <v>57.73</v>
      </c>
      <c r="E116">
        <v>42086</v>
      </c>
      <c r="F116">
        <v>131073</v>
      </c>
      <c r="G116">
        <v>51215</v>
      </c>
      <c r="H116">
        <v>1497</v>
      </c>
      <c r="I116">
        <v>2369404</v>
      </c>
      <c r="J116">
        <v>31708</v>
      </c>
      <c r="K116">
        <v>7</v>
      </c>
    </row>
    <row r="117" spans="1:11">
      <c r="A117">
        <v>1474717261</v>
      </c>
      <c r="B117">
        <v>460</v>
      </c>
      <c r="C117">
        <v>0.8</v>
      </c>
      <c r="D117">
        <v>57.73</v>
      </c>
      <c r="E117">
        <v>42206</v>
      </c>
      <c r="F117">
        <v>131073</v>
      </c>
      <c r="G117">
        <v>51335</v>
      </c>
      <c r="H117">
        <v>1497</v>
      </c>
      <c r="I117">
        <v>2369404</v>
      </c>
      <c r="J117">
        <v>31836</v>
      </c>
      <c r="K117">
        <v>7</v>
      </c>
    </row>
    <row r="118" spans="1:11">
      <c r="A118">
        <v>1474717265</v>
      </c>
      <c r="B118">
        <v>464</v>
      </c>
      <c r="C118">
        <v>1.3</v>
      </c>
      <c r="D118">
        <v>57.73</v>
      </c>
      <c r="E118">
        <v>42326</v>
      </c>
      <c r="F118">
        <v>131073</v>
      </c>
      <c r="G118">
        <v>51455</v>
      </c>
      <c r="H118">
        <v>1497</v>
      </c>
      <c r="I118">
        <v>2369404</v>
      </c>
      <c r="J118">
        <v>31962</v>
      </c>
      <c r="K118">
        <v>7</v>
      </c>
    </row>
    <row r="119" spans="1:11">
      <c r="A119">
        <v>1474717269</v>
      </c>
      <c r="B119">
        <v>468</v>
      </c>
      <c r="C119">
        <v>0.7</v>
      </c>
      <c r="D119">
        <v>57.73</v>
      </c>
      <c r="E119">
        <v>42447</v>
      </c>
      <c r="F119">
        <v>131073</v>
      </c>
      <c r="G119">
        <v>51576</v>
      </c>
      <c r="H119">
        <v>1497</v>
      </c>
      <c r="I119">
        <v>2369404</v>
      </c>
      <c r="J119">
        <v>32089</v>
      </c>
      <c r="K119">
        <v>7</v>
      </c>
    </row>
    <row r="120" spans="1:11">
      <c r="A120">
        <v>1474717273</v>
      </c>
      <c r="B120">
        <v>472</v>
      </c>
      <c r="C120">
        <v>1</v>
      </c>
      <c r="D120">
        <v>57.73</v>
      </c>
      <c r="E120">
        <v>42568</v>
      </c>
      <c r="F120">
        <v>131073</v>
      </c>
      <c r="G120">
        <v>51697</v>
      </c>
      <c r="H120">
        <v>1497</v>
      </c>
      <c r="I120">
        <v>2369404</v>
      </c>
      <c r="J120">
        <v>32218</v>
      </c>
      <c r="K120">
        <v>7</v>
      </c>
    </row>
    <row r="121" spans="1:11">
      <c r="A121">
        <v>1474717277</v>
      </c>
      <c r="B121">
        <v>476</v>
      </c>
      <c r="C121">
        <v>1</v>
      </c>
      <c r="D121">
        <v>57.73</v>
      </c>
      <c r="E121">
        <v>42688</v>
      </c>
      <c r="F121">
        <v>131073</v>
      </c>
      <c r="G121">
        <v>51817</v>
      </c>
      <c r="H121">
        <v>1497</v>
      </c>
      <c r="I121">
        <v>2369404</v>
      </c>
      <c r="J121">
        <v>32344</v>
      </c>
      <c r="K121">
        <v>7</v>
      </c>
    </row>
    <row r="122" spans="1:11">
      <c r="A122">
        <v>1474717281</v>
      </c>
      <c r="B122">
        <v>480</v>
      </c>
      <c r="C122">
        <v>0.8</v>
      </c>
      <c r="D122">
        <v>57.73</v>
      </c>
      <c r="E122">
        <v>42809</v>
      </c>
      <c r="F122">
        <v>131073</v>
      </c>
      <c r="G122">
        <v>51938</v>
      </c>
      <c r="H122">
        <v>1497</v>
      </c>
      <c r="I122">
        <v>2369404</v>
      </c>
      <c r="J122">
        <v>32471</v>
      </c>
      <c r="K122">
        <v>7</v>
      </c>
    </row>
    <row r="123" spans="1:11">
      <c r="A123">
        <v>1474717285</v>
      </c>
      <c r="B123">
        <v>484</v>
      </c>
      <c r="C123">
        <v>17.3</v>
      </c>
      <c r="D123">
        <v>57.73</v>
      </c>
      <c r="E123">
        <v>42929</v>
      </c>
      <c r="F123">
        <v>131073</v>
      </c>
      <c r="G123">
        <v>52058</v>
      </c>
      <c r="H123">
        <v>1497</v>
      </c>
      <c r="I123">
        <v>2369404</v>
      </c>
      <c r="J123">
        <v>32599</v>
      </c>
      <c r="K123">
        <v>7</v>
      </c>
    </row>
    <row r="124" spans="1:11">
      <c r="A124">
        <v>1474717289</v>
      </c>
      <c r="B124">
        <v>488</v>
      </c>
      <c r="C124">
        <v>15.2</v>
      </c>
      <c r="D124">
        <v>57.73</v>
      </c>
      <c r="E124">
        <v>43064</v>
      </c>
      <c r="F124">
        <v>131073</v>
      </c>
      <c r="G124">
        <v>52199</v>
      </c>
      <c r="H124">
        <v>1513</v>
      </c>
      <c r="I124">
        <v>2369404</v>
      </c>
      <c r="J124">
        <v>32736</v>
      </c>
      <c r="K124">
        <v>8</v>
      </c>
    </row>
    <row r="125" spans="1:11">
      <c r="A125">
        <v>1474717293</v>
      </c>
      <c r="B125">
        <v>492</v>
      </c>
      <c r="C125">
        <v>15.2</v>
      </c>
      <c r="D125">
        <v>57.73</v>
      </c>
      <c r="E125">
        <v>43186</v>
      </c>
      <c r="F125">
        <v>131073</v>
      </c>
      <c r="G125">
        <v>52321</v>
      </c>
      <c r="H125">
        <v>1513</v>
      </c>
      <c r="I125">
        <v>2369404</v>
      </c>
      <c r="J125">
        <v>32864</v>
      </c>
      <c r="K125">
        <v>8</v>
      </c>
    </row>
    <row r="126" spans="1:11">
      <c r="A126">
        <v>1474717297</v>
      </c>
      <c r="B126">
        <v>496</v>
      </c>
      <c r="C126">
        <v>16.7</v>
      </c>
      <c r="D126">
        <v>57.73</v>
      </c>
      <c r="E126">
        <v>43305</v>
      </c>
      <c r="F126">
        <v>131073</v>
      </c>
      <c r="G126">
        <v>52440</v>
      </c>
      <c r="H126">
        <v>1513</v>
      </c>
      <c r="I126">
        <v>2369404</v>
      </c>
      <c r="J126">
        <v>32991</v>
      </c>
      <c r="K126">
        <v>7</v>
      </c>
    </row>
    <row r="127" spans="1:11">
      <c r="A127">
        <v>1474717301</v>
      </c>
      <c r="B127">
        <v>500</v>
      </c>
      <c r="C127">
        <v>16.5</v>
      </c>
      <c r="D127">
        <v>57.73</v>
      </c>
      <c r="E127">
        <v>43426</v>
      </c>
      <c r="F127">
        <v>131073</v>
      </c>
      <c r="G127">
        <v>52561</v>
      </c>
      <c r="H127">
        <v>1513</v>
      </c>
      <c r="I127">
        <v>2369404</v>
      </c>
      <c r="J127">
        <v>33118</v>
      </c>
      <c r="K127">
        <v>7</v>
      </c>
    </row>
    <row r="128" spans="1:11">
      <c r="A128">
        <v>1474717305</v>
      </c>
      <c r="B128">
        <v>504</v>
      </c>
      <c r="C128">
        <v>10</v>
      </c>
      <c r="D128">
        <v>57.73</v>
      </c>
      <c r="E128">
        <v>43562</v>
      </c>
      <c r="F128">
        <v>131073</v>
      </c>
      <c r="G128">
        <v>52703</v>
      </c>
      <c r="H128">
        <v>1533</v>
      </c>
      <c r="I128">
        <v>2369404</v>
      </c>
      <c r="J128">
        <v>33257</v>
      </c>
      <c r="K128">
        <v>8</v>
      </c>
    </row>
    <row r="129" spans="1:11">
      <c r="A129">
        <v>1474717309</v>
      </c>
      <c r="B129">
        <v>508</v>
      </c>
      <c r="C129">
        <v>0.8</v>
      </c>
      <c r="D129">
        <v>57.73</v>
      </c>
      <c r="E129">
        <v>43681</v>
      </c>
      <c r="F129">
        <v>131073</v>
      </c>
      <c r="G129">
        <v>52822</v>
      </c>
      <c r="H129">
        <v>1533</v>
      </c>
      <c r="I129">
        <v>2369404</v>
      </c>
      <c r="J129">
        <v>33384</v>
      </c>
      <c r="K129">
        <v>8</v>
      </c>
    </row>
    <row r="130" spans="1:11">
      <c r="A130">
        <v>1474717313</v>
      </c>
      <c r="B130">
        <v>512</v>
      </c>
      <c r="C130">
        <v>1</v>
      </c>
      <c r="D130">
        <v>57.73</v>
      </c>
      <c r="E130">
        <v>43806</v>
      </c>
      <c r="F130">
        <v>131073</v>
      </c>
      <c r="G130">
        <v>52947</v>
      </c>
      <c r="H130">
        <v>1541</v>
      </c>
      <c r="I130">
        <v>2369404</v>
      </c>
      <c r="J130">
        <v>33514</v>
      </c>
      <c r="K130">
        <v>8</v>
      </c>
    </row>
    <row r="131" spans="1:11">
      <c r="A131">
        <v>1474717317</v>
      </c>
      <c r="B131">
        <v>516</v>
      </c>
      <c r="C131">
        <v>1</v>
      </c>
      <c r="D131">
        <v>57.73</v>
      </c>
      <c r="E131">
        <v>43927</v>
      </c>
      <c r="F131">
        <v>131073</v>
      </c>
      <c r="G131">
        <v>53068</v>
      </c>
      <c r="H131">
        <v>1541</v>
      </c>
      <c r="I131">
        <v>2369404</v>
      </c>
      <c r="J131">
        <v>33641</v>
      </c>
      <c r="K131">
        <v>7</v>
      </c>
    </row>
    <row r="132" spans="1:11">
      <c r="A132">
        <v>1474717321</v>
      </c>
      <c r="B132">
        <v>520</v>
      </c>
      <c r="C132">
        <v>1</v>
      </c>
      <c r="D132">
        <v>57.73</v>
      </c>
      <c r="E132">
        <v>44061</v>
      </c>
      <c r="F132">
        <v>131073</v>
      </c>
      <c r="G132">
        <v>53208</v>
      </c>
      <c r="H132">
        <v>1565</v>
      </c>
      <c r="I132">
        <v>2369404</v>
      </c>
      <c r="J132">
        <v>33780</v>
      </c>
      <c r="K132">
        <v>8</v>
      </c>
    </row>
    <row r="133" spans="1:11">
      <c r="A133">
        <v>1474717325</v>
      </c>
      <c r="B133">
        <v>524</v>
      </c>
      <c r="C133">
        <v>1</v>
      </c>
      <c r="D133">
        <v>57.73</v>
      </c>
      <c r="E133">
        <v>44191</v>
      </c>
      <c r="F133">
        <v>131073</v>
      </c>
      <c r="G133">
        <v>53341</v>
      </c>
      <c r="H133">
        <v>1585</v>
      </c>
      <c r="I133">
        <v>2369404</v>
      </c>
      <c r="J133">
        <v>33909</v>
      </c>
      <c r="K133">
        <v>8</v>
      </c>
    </row>
    <row r="134" spans="1:11">
      <c r="A134">
        <v>1474717329</v>
      </c>
      <c r="B134">
        <v>528</v>
      </c>
      <c r="C134">
        <v>0.8</v>
      </c>
      <c r="D134">
        <v>57.73</v>
      </c>
      <c r="E134">
        <v>44312</v>
      </c>
      <c r="F134">
        <v>131073</v>
      </c>
      <c r="G134">
        <v>53462</v>
      </c>
      <c r="H134">
        <v>1585</v>
      </c>
      <c r="I134">
        <v>2369404</v>
      </c>
      <c r="J134">
        <v>34036</v>
      </c>
      <c r="K134">
        <v>7</v>
      </c>
    </row>
    <row r="135" spans="1:11">
      <c r="A135">
        <v>1474717333</v>
      </c>
      <c r="B135">
        <v>532</v>
      </c>
      <c r="C135">
        <v>1</v>
      </c>
      <c r="D135">
        <v>57.73</v>
      </c>
      <c r="E135">
        <v>44432</v>
      </c>
      <c r="F135">
        <v>131073</v>
      </c>
      <c r="G135">
        <v>53582</v>
      </c>
      <c r="H135">
        <v>1585</v>
      </c>
      <c r="I135">
        <v>2369404</v>
      </c>
      <c r="J135">
        <v>34164</v>
      </c>
      <c r="K135">
        <v>7</v>
      </c>
    </row>
    <row r="136" spans="1:11">
      <c r="A136">
        <v>1474717337</v>
      </c>
      <c r="B136">
        <v>536</v>
      </c>
      <c r="C136">
        <v>1.2</v>
      </c>
      <c r="D136">
        <v>57.73</v>
      </c>
      <c r="E136">
        <v>44553</v>
      </c>
      <c r="F136">
        <v>131073</v>
      </c>
      <c r="G136">
        <v>53703</v>
      </c>
      <c r="H136">
        <v>1585</v>
      </c>
      <c r="I136">
        <v>2369404</v>
      </c>
      <c r="J136">
        <v>34291</v>
      </c>
      <c r="K136">
        <v>7</v>
      </c>
    </row>
    <row r="137" spans="1:11">
      <c r="A137">
        <v>1474717341</v>
      </c>
      <c r="B137">
        <v>540</v>
      </c>
      <c r="C137">
        <v>0.8</v>
      </c>
      <c r="D137">
        <v>57.73</v>
      </c>
      <c r="E137">
        <v>44673</v>
      </c>
      <c r="F137">
        <v>131073</v>
      </c>
      <c r="G137">
        <v>53823</v>
      </c>
      <c r="H137">
        <v>1585</v>
      </c>
      <c r="I137">
        <v>2369404</v>
      </c>
      <c r="J137">
        <v>34417</v>
      </c>
      <c r="K137">
        <v>7</v>
      </c>
    </row>
    <row r="138" spans="1:11">
      <c r="A138">
        <v>1474717345</v>
      </c>
      <c r="B138">
        <v>544</v>
      </c>
      <c r="C138">
        <v>1</v>
      </c>
      <c r="D138">
        <v>57.73</v>
      </c>
      <c r="E138">
        <v>44793</v>
      </c>
      <c r="F138">
        <v>131073</v>
      </c>
      <c r="G138">
        <v>53943</v>
      </c>
      <c r="H138">
        <v>1585</v>
      </c>
      <c r="I138">
        <v>2369404</v>
      </c>
      <c r="J138">
        <v>34545</v>
      </c>
      <c r="K138">
        <v>7</v>
      </c>
    </row>
    <row r="139" spans="1:11">
      <c r="A139">
        <v>1474717349</v>
      </c>
      <c r="B139">
        <v>548</v>
      </c>
      <c r="C139">
        <v>1</v>
      </c>
      <c r="D139">
        <v>57.73</v>
      </c>
      <c r="E139">
        <v>44915</v>
      </c>
      <c r="F139">
        <v>131073</v>
      </c>
      <c r="G139">
        <v>54065</v>
      </c>
      <c r="H139">
        <v>1585</v>
      </c>
      <c r="I139">
        <v>2369404</v>
      </c>
      <c r="J139">
        <v>34673</v>
      </c>
      <c r="K139">
        <v>7</v>
      </c>
    </row>
    <row r="140" spans="1:11">
      <c r="A140">
        <v>1474717353</v>
      </c>
      <c r="B140">
        <v>552</v>
      </c>
      <c r="C140">
        <v>0.8</v>
      </c>
      <c r="D140">
        <v>57.73</v>
      </c>
      <c r="E140">
        <v>45035</v>
      </c>
      <c r="F140">
        <v>131073</v>
      </c>
      <c r="G140">
        <v>54185</v>
      </c>
      <c r="H140">
        <v>1585</v>
      </c>
      <c r="I140">
        <v>2369404</v>
      </c>
      <c r="J140">
        <v>34799</v>
      </c>
      <c r="K140">
        <v>7</v>
      </c>
    </row>
    <row r="141" spans="1:11">
      <c r="A141">
        <v>1474717357</v>
      </c>
      <c r="B141">
        <v>556</v>
      </c>
      <c r="C141">
        <v>0.8</v>
      </c>
      <c r="D141">
        <v>57.73</v>
      </c>
      <c r="E141">
        <v>45155</v>
      </c>
      <c r="F141">
        <v>131073</v>
      </c>
      <c r="G141">
        <v>54305</v>
      </c>
      <c r="H141">
        <v>1585</v>
      </c>
      <c r="I141">
        <v>2369404</v>
      </c>
      <c r="J141">
        <v>34926</v>
      </c>
      <c r="K141">
        <v>7</v>
      </c>
    </row>
    <row r="142" spans="1:11">
      <c r="A142">
        <v>1474717361</v>
      </c>
      <c r="B142">
        <v>560</v>
      </c>
      <c r="C142">
        <v>1</v>
      </c>
      <c r="D142">
        <v>57.73</v>
      </c>
      <c r="E142">
        <v>45275</v>
      </c>
      <c r="F142">
        <v>131073</v>
      </c>
      <c r="G142">
        <v>54425</v>
      </c>
      <c r="H142">
        <v>1585</v>
      </c>
      <c r="I142">
        <v>2369404</v>
      </c>
      <c r="J142">
        <v>35052</v>
      </c>
      <c r="K142">
        <v>7</v>
      </c>
    </row>
    <row r="143" spans="1:11">
      <c r="A143">
        <v>1474717365</v>
      </c>
      <c r="B143">
        <v>564</v>
      </c>
      <c r="C143">
        <v>1.2</v>
      </c>
      <c r="D143">
        <v>57.73</v>
      </c>
      <c r="E143">
        <v>45396</v>
      </c>
      <c r="F143">
        <v>131073</v>
      </c>
      <c r="G143">
        <v>54546</v>
      </c>
      <c r="H143">
        <v>1585</v>
      </c>
      <c r="I143">
        <v>2369404</v>
      </c>
      <c r="J143">
        <v>35179</v>
      </c>
      <c r="K143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1474717600</v>
      </c>
      <c r="B2">
        <v>0</v>
      </c>
      <c r="C2">
        <v>0</v>
      </c>
      <c r="D2">
        <v>56.402</v>
      </c>
      <c r="E2">
        <v>26938</v>
      </c>
      <c r="F2">
        <v>115085</v>
      </c>
      <c r="G2">
        <v>35959</v>
      </c>
      <c r="H2">
        <v>857</v>
      </c>
      <c r="I2">
        <v>2314908</v>
      </c>
      <c r="J2">
        <v>16299</v>
      </c>
      <c r="K2">
        <v>8</v>
      </c>
    </row>
    <row r="3" spans="1:11">
      <c r="A3">
        <v>1474717604</v>
      </c>
      <c r="B3">
        <v>4</v>
      </c>
      <c r="C3">
        <v>63.5</v>
      </c>
      <c r="D3">
        <v>56.8</v>
      </c>
      <c r="E3">
        <v>28197</v>
      </c>
      <c r="F3">
        <v>131285</v>
      </c>
      <c r="G3">
        <v>37256</v>
      </c>
      <c r="H3">
        <v>1061</v>
      </c>
      <c r="I3">
        <v>2331228</v>
      </c>
      <c r="J3">
        <v>17130</v>
      </c>
      <c r="K3">
        <v>8</v>
      </c>
    </row>
    <row r="4" spans="1:11">
      <c r="A4">
        <v>1474717608</v>
      </c>
      <c r="B4">
        <v>8</v>
      </c>
      <c r="C4">
        <v>100.7</v>
      </c>
      <c r="D4">
        <v>56.8</v>
      </c>
      <c r="E4">
        <v>28334</v>
      </c>
      <c r="F4">
        <v>131393</v>
      </c>
      <c r="G4">
        <v>37399</v>
      </c>
      <c r="H4">
        <v>1129</v>
      </c>
      <c r="I4">
        <v>2331228</v>
      </c>
      <c r="J4">
        <v>17269</v>
      </c>
      <c r="K4">
        <v>8</v>
      </c>
    </row>
    <row r="5" spans="1:11">
      <c r="A5">
        <v>1474717612</v>
      </c>
      <c r="B5">
        <v>12</v>
      </c>
      <c r="C5">
        <v>101.3</v>
      </c>
      <c r="D5">
        <v>57.196</v>
      </c>
      <c r="E5">
        <v>28456</v>
      </c>
      <c r="F5">
        <v>131393</v>
      </c>
      <c r="G5">
        <v>37521</v>
      </c>
      <c r="H5">
        <v>1129</v>
      </c>
      <c r="I5">
        <v>2347488</v>
      </c>
      <c r="J5">
        <v>17397</v>
      </c>
      <c r="K5">
        <v>8</v>
      </c>
    </row>
    <row r="6" spans="1:11">
      <c r="A6">
        <v>1474717616</v>
      </c>
      <c r="B6">
        <v>16</v>
      </c>
      <c r="C6">
        <v>100.8</v>
      </c>
      <c r="D6">
        <v>57.196</v>
      </c>
      <c r="E6">
        <v>28576</v>
      </c>
      <c r="F6">
        <v>131393</v>
      </c>
      <c r="G6">
        <v>37641</v>
      </c>
      <c r="H6">
        <v>1129</v>
      </c>
      <c r="I6">
        <v>2347488</v>
      </c>
      <c r="J6">
        <v>17524</v>
      </c>
      <c r="K6">
        <v>8</v>
      </c>
    </row>
    <row r="7" spans="1:11">
      <c r="A7">
        <v>1474717620</v>
      </c>
      <c r="B7">
        <v>20</v>
      </c>
      <c r="C7">
        <v>101.2</v>
      </c>
      <c r="D7">
        <v>57.196</v>
      </c>
      <c r="E7">
        <v>28696</v>
      </c>
      <c r="F7">
        <v>131393</v>
      </c>
      <c r="G7">
        <v>37761</v>
      </c>
      <c r="H7">
        <v>1129</v>
      </c>
      <c r="I7">
        <v>2347488</v>
      </c>
      <c r="J7">
        <v>17651</v>
      </c>
      <c r="K7">
        <v>7</v>
      </c>
    </row>
    <row r="8" spans="1:11">
      <c r="A8">
        <v>1474717624</v>
      </c>
      <c r="B8">
        <v>24</v>
      </c>
      <c r="C8">
        <v>101</v>
      </c>
      <c r="D8">
        <v>57.592</v>
      </c>
      <c r="E8">
        <v>28818</v>
      </c>
      <c r="F8">
        <v>131393</v>
      </c>
      <c r="G8">
        <v>37886</v>
      </c>
      <c r="H8">
        <v>1129</v>
      </c>
      <c r="I8">
        <v>2363744</v>
      </c>
      <c r="J8">
        <v>17778</v>
      </c>
      <c r="K8">
        <v>7</v>
      </c>
    </row>
    <row r="9" spans="1:11">
      <c r="A9">
        <v>1474717628</v>
      </c>
      <c r="B9">
        <v>28</v>
      </c>
      <c r="C9">
        <v>48.8</v>
      </c>
      <c r="D9">
        <v>57.592</v>
      </c>
      <c r="E9">
        <v>28953</v>
      </c>
      <c r="F9">
        <v>131393</v>
      </c>
      <c r="G9">
        <v>38027</v>
      </c>
      <c r="H9">
        <v>1145</v>
      </c>
      <c r="I9">
        <v>2363744</v>
      </c>
      <c r="J9">
        <v>17917</v>
      </c>
      <c r="K9">
        <v>8</v>
      </c>
    </row>
    <row r="10" spans="1:11">
      <c r="A10">
        <v>1474717632</v>
      </c>
      <c r="B10">
        <v>32</v>
      </c>
      <c r="C10">
        <v>1.2</v>
      </c>
      <c r="D10">
        <v>57.913</v>
      </c>
      <c r="E10">
        <v>29109</v>
      </c>
      <c r="F10">
        <v>131393</v>
      </c>
      <c r="G10">
        <v>38196</v>
      </c>
      <c r="H10">
        <v>1221</v>
      </c>
      <c r="I10">
        <v>2376916</v>
      </c>
      <c r="J10">
        <v>18063</v>
      </c>
      <c r="K10">
        <v>8</v>
      </c>
    </row>
    <row r="11" spans="1:11">
      <c r="A11">
        <v>1474717636</v>
      </c>
      <c r="B11">
        <v>36</v>
      </c>
      <c r="C11">
        <v>1</v>
      </c>
      <c r="D11">
        <v>57.913</v>
      </c>
      <c r="E11">
        <v>29243</v>
      </c>
      <c r="F11">
        <v>131397</v>
      </c>
      <c r="G11">
        <v>38332</v>
      </c>
      <c r="H11">
        <v>1277</v>
      </c>
      <c r="I11">
        <v>2376916</v>
      </c>
      <c r="J11">
        <v>18197</v>
      </c>
      <c r="K11">
        <v>8</v>
      </c>
    </row>
    <row r="12" spans="1:11">
      <c r="A12">
        <v>1474717640</v>
      </c>
      <c r="B12">
        <v>40</v>
      </c>
      <c r="C12">
        <v>1</v>
      </c>
      <c r="D12">
        <v>57.913</v>
      </c>
      <c r="E12">
        <v>29362</v>
      </c>
      <c r="F12">
        <v>131397</v>
      </c>
      <c r="G12">
        <v>38451</v>
      </c>
      <c r="H12">
        <v>1277</v>
      </c>
      <c r="I12">
        <v>2376916</v>
      </c>
      <c r="J12">
        <v>18324</v>
      </c>
      <c r="K12">
        <v>8</v>
      </c>
    </row>
    <row r="13" spans="1:11">
      <c r="A13">
        <v>1474717644</v>
      </c>
      <c r="B13">
        <v>44</v>
      </c>
      <c r="C13">
        <v>1.2</v>
      </c>
      <c r="D13">
        <v>57.913</v>
      </c>
      <c r="E13">
        <v>29497</v>
      </c>
      <c r="F13">
        <v>131397</v>
      </c>
      <c r="G13">
        <v>38592</v>
      </c>
      <c r="H13">
        <v>1329</v>
      </c>
      <c r="I13">
        <v>2376916</v>
      </c>
      <c r="J13">
        <v>18463</v>
      </c>
      <c r="K13">
        <v>8</v>
      </c>
    </row>
    <row r="14" spans="1:11">
      <c r="A14">
        <v>1474717648</v>
      </c>
      <c r="B14">
        <v>48</v>
      </c>
      <c r="C14">
        <v>1</v>
      </c>
      <c r="D14">
        <v>57.913</v>
      </c>
      <c r="E14">
        <v>29618</v>
      </c>
      <c r="F14">
        <v>131397</v>
      </c>
      <c r="G14">
        <v>38713</v>
      </c>
      <c r="H14">
        <v>1329</v>
      </c>
      <c r="I14">
        <v>2376916</v>
      </c>
      <c r="J14">
        <v>18590</v>
      </c>
      <c r="K14">
        <v>8</v>
      </c>
    </row>
    <row r="15" spans="1:11">
      <c r="A15">
        <v>1474717652</v>
      </c>
      <c r="B15">
        <v>52</v>
      </c>
      <c r="C15">
        <v>1.2</v>
      </c>
      <c r="D15">
        <v>57.913</v>
      </c>
      <c r="E15">
        <v>29738</v>
      </c>
      <c r="F15">
        <v>131397</v>
      </c>
      <c r="G15">
        <v>38833</v>
      </c>
      <c r="H15">
        <v>1329</v>
      </c>
      <c r="I15">
        <v>2376916</v>
      </c>
      <c r="J15">
        <v>18717</v>
      </c>
      <c r="K15">
        <v>7</v>
      </c>
    </row>
    <row r="16" spans="1:11">
      <c r="A16">
        <v>1474717656</v>
      </c>
      <c r="B16">
        <v>56</v>
      </c>
      <c r="C16">
        <v>1</v>
      </c>
      <c r="D16">
        <v>57.913</v>
      </c>
      <c r="E16">
        <v>29859</v>
      </c>
      <c r="F16">
        <v>131397</v>
      </c>
      <c r="G16">
        <v>38954</v>
      </c>
      <c r="H16">
        <v>1329</v>
      </c>
      <c r="I16">
        <v>2376916</v>
      </c>
      <c r="J16">
        <v>18844</v>
      </c>
      <c r="K16">
        <v>7</v>
      </c>
    </row>
    <row r="17" spans="1:11">
      <c r="A17">
        <v>1474717660</v>
      </c>
      <c r="B17">
        <v>60</v>
      </c>
      <c r="C17">
        <v>1.3</v>
      </c>
      <c r="D17">
        <v>57.913</v>
      </c>
      <c r="E17">
        <v>29995</v>
      </c>
      <c r="F17">
        <v>131397</v>
      </c>
      <c r="G17">
        <v>39096</v>
      </c>
      <c r="H17">
        <v>1341</v>
      </c>
      <c r="I17">
        <v>2376916</v>
      </c>
      <c r="J17">
        <v>18983</v>
      </c>
      <c r="K17">
        <v>8</v>
      </c>
    </row>
    <row r="18" spans="1:11">
      <c r="A18">
        <v>1474717664</v>
      </c>
      <c r="B18">
        <v>64</v>
      </c>
      <c r="C18">
        <v>1</v>
      </c>
      <c r="D18">
        <v>57.913</v>
      </c>
      <c r="E18">
        <v>30117</v>
      </c>
      <c r="F18">
        <v>131397</v>
      </c>
      <c r="G18">
        <v>39218</v>
      </c>
      <c r="H18">
        <v>1345</v>
      </c>
      <c r="I18">
        <v>2376916</v>
      </c>
      <c r="J18">
        <v>19112</v>
      </c>
      <c r="K18">
        <v>8</v>
      </c>
    </row>
    <row r="19" spans="1:11">
      <c r="A19">
        <v>1474717668</v>
      </c>
      <c r="B19">
        <v>68</v>
      </c>
      <c r="C19">
        <v>1.3</v>
      </c>
      <c r="D19">
        <v>57.913</v>
      </c>
      <c r="E19">
        <v>30271</v>
      </c>
      <c r="F19">
        <v>131397</v>
      </c>
      <c r="G19">
        <v>39387</v>
      </c>
      <c r="H19">
        <v>1413</v>
      </c>
      <c r="I19">
        <v>2376916</v>
      </c>
      <c r="J19">
        <v>19256</v>
      </c>
      <c r="K19">
        <v>8</v>
      </c>
    </row>
    <row r="20" spans="1:11">
      <c r="A20">
        <v>1474717672</v>
      </c>
      <c r="B20">
        <v>72</v>
      </c>
      <c r="C20">
        <v>1</v>
      </c>
      <c r="D20">
        <v>57.913</v>
      </c>
      <c r="E20">
        <v>30392</v>
      </c>
      <c r="F20">
        <v>131397</v>
      </c>
      <c r="G20">
        <v>39508</v>
      </c>
      <c r="H20">
        <v>1413</v>
      </c>
      <c r="I20">
        <v>2376916</v>
      </c>
      <c r="J20">
        <v>19383</v>
      </c>
      <c r="K20">
        <v>8</v>
      </c>
    </row>
    <row r="21" spans="1:11">
      <c r="A21">
        <v>1474717676</v>
      </c>
      <c r="B21">
        <v>76</v>
      </c>
      <c r="C21">
        <v>1</v>
      </c>
      <c r="D21">
        <v>57.913</v>
      </c>
      <c r="E21">
        <v>30512</v>
      </c>
      <c r="F21">
        <v>131397</v>
      </c>
      <c r="G21">
        <v>39628</v>
      </c>
      <c r="H21">
        <v>1413</v>
      </c>
      <c r="I21">
        <v>2376916</v>
      </c>
      <c r="J21">
        <v>19511</v>
      </c>
      <c r="K21">
        <v>8</v>
      </c>
    </row>
    <row r="22" spans="1:11">
      <c r="A22">
        <v>1474717680</v>
      </c>
      <c r="B22">
        <v>80</v>
      </c>
      <c r="C22">
        <v>1.3</v>
      </c>
      <c r="D22">
        <v>57.913</v>
      </c>
      <c r="E22">
        <v>30633</v>
      </c>
      <c r="F22">
        <v>131397</v>
      </c>
      <c r="G22">
        <v>39749</v>
      </c>
      <c r="H22">
        <v>1413</v>
      </c>
      <c r="I22">
        <v>2376916</v>
      </c>
      <c r="J22">
        <v>19638</v>
      </c>
      <c r="K22">
        <v>7</v>
      </c>
    </row>
    <row r="23" spans="1:11">
      <c r="A23">
        <v>1474717684</v>
      </c>
      <c r="B23">
        <v>84</v>
      </c>
      <c r="C23">
        <v>1</v>
      </c>
      <c r="D23">
        <v>57.913</v>
      </c>
      <c r="E23">
        <v>30753</v>
      </c>
      <c r="F23">
        <v>131397</v>
      </c>
      <c r="G23">
        <v>39869</v>
      </c>
      <c r="H23">
        <v>1413</v>
      </c>
      <c r="I23">
        <v>2376916</v>
      </c>
      <c r="J23">
        <v>19763</v>
      </c>
      <c r="K23">
        <v>7</v>
      </c>
    </row>
    <row r="24" spans="1:11">
      <c r="A24">
        <v>1474717688</v>
      </c>
      <c r="B24">
        <v>88</v>
      </c>
      <c r="C24">
        <v>1.2</v>
      </c>
      <c r="D24">
        <v>57.913</v>
      </c>
      <c r="E24">
        <v>30874</v>
      </c>
      <c r="F24">
        <v>131397</v>
      </c>
      <c r="G24">
        <v>39990</v>
      </c>
      <c r="H24">
        <v>1413</v>
      </c>
      <c r="I24">
        <v>2376916</v>
      </c>
      <c r="J24">
        <v>19892</v>
      </c>
      <c r="K24">
        <v>7</v>
      </c>
    </row>
    <row r="25" spans="1:11">
      <c r="A25">
        <v>1474717692</v>
      </c>
      <c r="B25">
        <v>92</v>
      </c>
      <c r="C25">
        <v>1.2</v>
      </c>
      <c r="D25">
        <v>57.913</v>
      </c>
      <c r="E25">
        <v>31010</v>
      </c>
      <c r="F25">
        <v>131397</v>
      </c>
      <c r="G25">
        <v>40132</v>
      </c>
      <c r="H25">
        <v>1425</v>
      </c>
      <c r="I25">
        <v>2376916</v>
      </c>
      <c r="J25">
        <v>20031</v>
      </c>
      <c r="K25">
        <v>8</v>
      </c>
    </row>
    <row r="26" spans="1:11">
      <c r="A26">
        <v>1474717696</v>
      </c>
      <c r="B26">
        <v>96</v>
      </c>
      <c r="C26">
        <v>1.3</v>
      </c>
      <c r="D26">
        <v>57.913</v>
      </c>
      <c r="E26">
        <v>31130</v>
      </c>
      <c r="F26">
        <v>131397</v>
      </c>
      <c r="G26">
        <v>40252</v>
      </c>
      <c r="H26">
        <v>1425</v>
      </c>
      <c r="I26">
        <v>2376916</v>
      </c>
      <c r="J26">
        <v>20157</v>
      </c>
      <c r="K26">
        <v>8</v>
      </c>
    </row>
    <row r="27" spans="1:11">
      <c r="A27">
        <v>1474717700</v>
      </c>
      <c r="B27">
        <v>100</v>
      </c>
      <c r="C27">
        <v>0.8</v>
      </c>
      <c r="D27">
        <v>57.913</v>
      </c>
      <c r="E27">
        <v>31250</v>
      </c>
      <c r="F27">
        <v>131397</v>
      </c>
      <c r="G27">
        <v>40372</v>
      </c>
      <c r="H27">
        <v>1425</v>
      </c>
      <c r="I27">
        <v>2376916</v>
      </c>
      <c r="J27">
        <v>20285</v>
      </c>
      <c r="K27">
        <v>7</v>
      </c>
    </row>
    <row r="28" spans="1:11">
      <c r="A28">
        <v>1474717704</v>
      </c>
      <c r="B28">
        <v>104</v>
      </c>
      <c r="C28">
        <v>1.2</v>
      </c>
      <c r="D28">
        <v>57.913</v>
      </c>
      <c r="E28">
        <v>31370</v>
      </c>
      <c r="F28">
        <v>131397</v>
      </c>
      <c r="G28">
        <v>40492</v>
      </c>
      <c r="H28">
        <v>1425</v>
      </c>
      <c r="I28">
        <v>2376916</v>
      </c>
      <c r="J28">
        <v>20411</v>
      </c>
      <c r="K28">
        <v>7</v>
      </c>
    </row>
    <row r="29" spans="1:11">
      <c r="A29">
        <v>1474717708</v>
      </c>
      <c r="B29">
        <v>108</v>
      </c>
      <c r="C29">
        <v>1</v>
      </c>
      <c r="D29">
        <v>57.913</v>
      </c>
      <c r="E29">
        <v>31492</v>
      </c>
      <c r="F29">
        <v>131397</v>
      </c>
      <c r="G29">
        <v>40614</v>
      </c>
      <c r="H29">
        <v>1425</v>
      </c>
      <c r="I29">
        <v>2376916</v>
      </c>
      <c r="J29">
        <v>20540</v>
      </c>
      <c r="K29">
        <v>7</v>
      </c>
    </row>
    <row r="30" spans="1:11">
      <c r="A30">
        <v>1474717712</v>
      </c>
      <c r="B30">
        <v>112</v>
      </c>
      <c r="C30">
        <v>1.2</v>
      </c>
      <c r="D30">
        <v>57.913</v>
      </c>
      <c r="E30">
        <v>31612</v>
      </c>
      <c r="F30">
        <v>131397</v>
      </c>
      <c r="G30">
        <v>40734</v>
      </c>
      <c r="H30">
        <v>1425</v>
      </c>
      <c r="I30">
        <v>2376916</v>
      </c>
      <c r="J30">
        <v>20668</v>
      </c>
      <c r="K30">
        <v>7</v>
      </c>
    </row>
    <row r="31" spans="1:11">
      <c r="A31">
        <v>1474717716</v>
      </c>
      <c r="B31">
        <v>116</v>
      </c>
      <c r="C31">
        <v>1</v>
      </c>
      <c r="D31">
        <v>57.913</v>
      </c>
      <c r="E31">
        <v>31732</v>
      </c>
      <c r="F31">
        <v>131397</v>
      </c>
      <c r="G31">
        <v>40854</v>
      </c>
      <c r="H31">
        <v>1425</v>
      </c>
      <c r="I31">
        <v>2376916</v>
      </c>
      <c r="J31">
        <v>20793</v>
      </c>
      <c r="K31">
        <v>7</v>
      </c>
    </row>
    <row r="32" spans="1:11">
      <c r="A32">
        <v>1474717720</v>
      </c>
      <c r="B32">
        <v>120</v>
      </c>
      <c r="C32">
        <v>1.3</v>
      </c>
      <c r="D32">
        <v>57.913</v>
      </c>
      <c r="E32">
        <v>31856</v>
      </c>
      <c r="F32">
        <v>131397</v>
      </c>
      <c r="G32">
        <v>40978</v>
      </c>
      <c r="H32">
        <v>1429</v>
      </c>
      <c r="I32">
        <v>2376916</v>
      </c>
      <c r="J32">
        <v>20922</v>
      </c>
      <c r="K32">
        <v>7</v>
      </c>
    </row>
    <row r="33" spans="1:11">
      <c r="A33">
        <v>1474717724</v>
      </c>
      <c r="B33">
        <v>124</v>
      </c>
      <c r="C33">
        <v>1.3</v>
      </c>
      <c r="D33">
        <v>57.913</v>
      </c>
      <c r="E33">
        <v>31991</v>
      </c>
      <c r="F33">
        <v>131397</v>
      </c>
      <c r="G33">
        <v>41119</v>
      </c>
      <c r="H33">
        <v>1441</v>
      </c>
      <c r="I33">
        <v>2376916</v>
      </c>
      <c r="J33">
        <v>21062</v>
      </c>
      <c r="K33">
        <v>8</v>
      </c>
    </row>
    <row r="34" spans="1:11">
      <c r="A34">
        <v>1474717728</v>
      </c>
      <c r="B34">
        <v>128</v>
      </c>
      <c r="C34">
        <v>1.3</v>
      </c>
      <c r="D34">
        <v>57.913</v>
      </c>
      <c r="E34">
        <v>32112</v>
      </c>
      <c r="F34">
        <v>131397</v>
      </c>
      <c r="G34">
        <v>41240</v>
      </c>
      <c r="H34">
        <v>1441</v>
      </c>
      <c r="I34">
        <v>2376916</v>
      </c>
      <c r="J34">
        <v>21189</v>
      </c>
      <c r="K34">
        <v>8</v>
      </c>
    </row>
    <row r="35" spans="1:11">
      <c r="A35">
        <v>1474717732</v>
      </c>
      <c r="B35">
        <v>132</v>
      </c>
      <c r="C35">
        <v>1</v>
      </c>
      <c r="D35">
        <v>57.913</v>
      </c>
      <c r="E35">
        <v>32233</v>
      </c>
      <c r="F35">
        <v>131397</v>
      </c>
      <c r="G35">
        <v>41361</v>
      </c>
      <c r="H35">
        <v>1441</v>
      </c>
      <c r="I35">
        <v>2376916</v>
      </c>
      <c r="J35">
        <v>21316</v>
      </c>
      <c r="K35">
        <v>8</v>
      </c>
    </row>
    <row r="36" spans="1:11">
      <c r="A36">
        <v>1474717736</v>
      </c>
      <c r="B36">
        <v>136</v>
      </c>
      <c r="C36">
        <v>1</v>
      </c>
      <c r="D36">
        <v>57.913</v>
      </c>
      <c r="E36">
        <v>32352</v>
      </c>
      <c r="F36">
        <v>131397</v>
      </c>
      <c r="G36">
        <v>41480</v>
      </c>
      <c r="H36">
        <v>1441</v>
      </c>
      <c r="I36">
        <v>2376916</v>
      </c>
      <c r="J36">
        <v>21443</v>
      </c>
      <c r="K36">
        <v>7</v>
      </c>
    </row>
    <row r="37" spans="1:11">
      <c r="A37">
        <v>1474717740</v>
      </c>
      <c r="B37">
        <v>140</v>
      </c>
      <c r="C37">
        <v>1</v>
      </c>
      <c r="D37">
        <v>57.913</v>
      </c>
      <c r="E37">
        <v>32473</v>
      </c>
      <c r="F37">
        <v>131397</v>
      </c>
      <c r="G37">
        <v>41601</v>
      </c>
      <c r="H37">
        <v>1441</v>
      </c>
      <c r="I37">
        <v>2376916</v>
      </c>
      <c r="J37">
        <v>21570</v>
      </c>
      <c r="K37">
        <v>7</v>
      </c>
    </row>
    <row r="38" spans="1:11">
      <c r="A38">
        <v>1474717744</v>
      </c>
      <c r="B38">
        <v>144</v>
      </c>
      <c r="C38">
        <v>1</v>
      </c>
      <c r="D38">
        <v>57.913</v>
      </c>
      <c r="E38">
        <v>32594</v>
      </c>
      <c r="F38">
        <v>131397</v>
      </c>
      <c r="G38">
        <v>41722</v>
      </c>
      <c r="H38">
        <v>1441</v>
      </c>
      <c r="I38">
        <v>2376916</v>
      </c>
      <c r="J38">
        <v>21697</v>
      </c>
      <c r="K38">
        <v>7</v>
      </c>
    </row>
    <row r="39" spans="1:11">
      <c r="A39">
        <v>1474717748</v>
      </c>
      <c r="B39">
        <v>148</v>
      </c>
      <c r="C39">
        <v>1.3</v>
      </c>
      <c r="D39">
        <v>57.913</v>
      </c>
      <c r="E39">
        <v>32714</v>
      </c>
      <c r="F39">
        <v>131397</v>
      </c>
      <c r="G39">
        <v>41842</v>
      </c>
      <c r="H39">
        <v>1441</v>
      </c>
      <c r="I39">
        <v>2376916</v>
      </c>
      <c r="J39">
        <v>21824</v>
      </c>
      <c r="K39">
        <v>7</v>
      </c>
    </row>
    <row r="40" spans="1:11">
      <c r="A40">
        <v>1474717752</v>
      </c>
      <c r="B40">
        <v>152</v>
      </c>
      <c r="C40">
        <v>1.2</v>
      </c>
      <c r="D40">
        <v>57.913</v>
      </c>
      <c r="E40">
        <v>32840</v>
      </c>
      <c r="F40">
        <v>131397</v>
      </c>
      <c r="G40">
        <v>41969</v>
      </c>
      <c r="H40">
        <v>1449</v>
      </c>
      <c r="I40">
        <v>2376916</v>
      </c>
      <c r="J40">
        <v>21953</v>
      </c>
      <c r="K40">
        <v>7</v>
      </c>
    </row>
    <row r="41" spans="1:11">
      <c r="A41">
        <v>1474717756</v>
      </c>
      <c r="B41">
        <v>156</v>
      </c>
      <c r="C41">
        <v>1</v>
      </c>
      <c r="D41">
        <v>57.913</v>
      </c>
      <c r="E41">
        <v>32979</v>
      </c>
      <c r="F41">
        <v>131397</v>
      </c>
      <c r="G41">
        <v>42114</v>
      </c>
      <c r="H41">
        <v>1469</v>
      </c>
      <c r="I41">
        <v>2376916</v>
      </c>
      <c r="J41">
        <v>22094</v>
      </c>
      <c r="K41">
        <v>8</v>
      </c>
    </row>
    <row r="42" spans="1:11">
      <c r="A42">
        <v>1474717760</v>
      </c>
      <c r="B42">
        <v>160</v>
      </c>
      <c r="C42">
        <v>1</v>
      </c>
      <c r="D42">
        <v>57.913</v>
      </c>
      <c r="E42">
        <v>33098</v>
      </c>
      <c r="F42">
        <v>131397</v>
      </c>
      <c r="G42">
        <v>42233</v>
      </c>
      <c r="H42">
        <v>1469</v>
      </c>
      <c r="I42">
        <v>2376916</v>
      </c>
      <c r="J42">
        <v>22221</v>
      </c>
      <c r="K42">
        <v>8</v>
      </c>
    </row>
    <row r="43" spans="1:11">
      <c r="A43">
        <v>1474717764</v>
      </c>
      <c r="B43">
        <v>164</v>
      </c>
      <c r="C43">
        <v>1</v>
      </c>
      <c r="D43">
        <v>57.913</v>
      </c>
      <c r="E43">
        <v>33220</v>
      </c>
      <c r="F43">
        <v>131397</v>
      </c>
      <c r="G43">
        <v>42355</v>
      </c>
      <c r="H43">
        <v>1469</v>
      </c>
      <c r="I43">
        <v>2376916</v>
      </c>
      <c r="J43">
        <v>22349</v>
      </c>
      <c r="K43">
        <v>7</v>
      </c>
    </row>
    <row r="44" spans="1:11">
      <c r="A44">
        <v>1474717768</v>
      </c>
      <c r="B44">
        <v>168</v>
      </c>
      <c r="C44">
        <v>1</v>
      </c>
      <c r="D44">
        <v>57.913</v>
      </c>
      <c r="E44">
        <v>33340</v>
      </c>
      <c r="F44">
        <v>131397</v>
      </c>
      <c r="G44">
        <v>42475</v>
      </c>
      <c r="H44">
        <v>1469</v>
      </c>
      <c r="I44">
        <v>2376916</v>
      </c>
      <c r="J44">
        <v>22475</v>
      </c>
      <c r="K44">
        <v>7</v>
      </c>
    </row>
    <row r="45" spans="1:11">
      <c r="A45">
        <v>1474717772</v>
      </c>
      <c r="B45">
        <v>172</v>
      </c>
      <c r="C45">
        <v>1</v>
      </c>
      <c r="D45">
        <v>57.913</v>
      </c>
      <c r="E45">
        <v>33460</v>
      </c>
      <c r="F45">
        <v>131397</v>
      </c>
      <c r="G45">
        <v>42595</v>
      </c>
      <c r="H45">
        <v>1469</v>
      </c>
      <c r="I45">
        <v>2376916</v>
      </c>
      <c r="J45">
        <v>22603</v>
      </c>
      <c r="K45">
        <v>7</v>
      </c>
    </row>
    <row r="46" spans="1:11">
      <c r="A46">
        <v>1474717776</v>
      </c>
      <c r="B46">
        <v>176</v>
      </c>
      <c r="C46">
        <v>1.3</v>
      </c>
      <c r="D46">
        <v>57.913</v>
      </c>
      <c r="E46">
        <v>33581</v>
      </c>
      <c r="F46">
        <v>131397</v>
      </c>
      <c r="G46">
        <v>42716</v>
      </c>
      <c r="H46">
        <v>1469</v>
      </c>
      <c r="I46">
        <v>2376916</v>
      </c>
      <c r="J46">
        <v>22730</v>
      </c>
      <c r="K46">
        <v>7</v>
      </c>
    </row>
    <row r="47" spans="1:11">
      <c r="A47">
        <v>1474717780</v>
      </c>
      <c r="B47">
        <v>180</v>
      </c>
      <c r="C47">
        <v>1</v>
      </c>
      <c r="D47">
        <v>57.913</v>
      </c>
      <c r="E47">
        <v>33701</v>
      </c>
      <c r="F47">
        <v>131397</v>
      </c>
      <c r="G47">
        <v>42836</v>
      </c>
      <c r="H47">
        <v>1469</v>
      </c>
      <c r="I47">
        <v>2376916</v>
      </c>
      <c r="J47">
        <v>22856</v>
      </c>
      <c r="K47">
        <v>7</v>
      </c>
    </row>
    <row r="48" spans="1:11">
      <c r="A48">
        <v>1474717784</v>
      </c>
      <c r="B48">
        <v>184</v>
      </c>
      <c r="C48">
        <v>1</v>
      </c>
      <c r="D48">
        <v>57.913</v>
      </c>
      <c r="E48">
        <v>33822</v>
      </c>
      <c r="F48">
        <v>131397</v>
      </c>
      <c r="G48">
        <v>42957</v>
      </c>
      <c r="H48">
        <v>1469</v>
      </c>
      <c r="I48">
        <v>2376916</v>
      </c>
      <c r="J48">
        <v>22984</v>
      </c>
      <c r="K48">
        <v>7</v>
      </c>
    </row>
    <row r="49" spans="1:11">
      <c r="A49">
        <v>1474717788</v>
      </c>
      <c r="B49">
        <v>188</v>
      </c>
      <c r="C49">
        <v>1</v>
      </c>
      <c r="D49">
        <v>57.913</v>
      </c>
      <c r="E49">
        <v>33943</v>
      </c>
      <c r="F49">
        <v>131397</v>
      </c>
      <c r="G49">
        <v>43078</v>
      </c>
      <c r="H49">
        <v>1469</v>
      </c>
      <c r="I49">
        <v>2376916</v>
      </c>
      <c r="J49">
        <v>23111</v>
      </c>
      <c r="K49">
        <v>7</v>
      </c>
    </row>
    <row r="50" spans="1:11">
      <c r="A50">
        <v>1474717792</v>
      </c>
      <c r="B50">
        <v>192</v>
      </c>
      <c r="C50">
        <v>1.3</v>
      </c>
      <c r="D50">
        <v>57.913</v>
      </c>
      <c r="E50">
        <v>34063</v>
      </c>
      <c r="F50">
        <v>131397</v>
      </c>
      <c r="G50">
        <v>43198</v>
      </c>
      <c r="H50">
        <v>1469</v>
      </c>
      <c r="I50">
        <v>2376916</v>
      </c>
      <c r="J50">
        <v>23237</v>
      </c>
      <c r="K50">
        <v>7</v>
      </c>
    </row>
    <row r="51" spans="1:11">
      <c r="A51">
        <v>1474717796</v>
      </c>
      <c r="B51">
        <v>196</v>
      </c>
      <c r="C51">
        <v>1</v>
      </c>
      <c r="D51">
        <v>57.913</v>
      </c>
      <c r="E51">
        <v>34183</v>
      </c>
      <c r="F51">
        <v>131397</v>
      </c>
      <c r="G51">
        <v>43318</v>
      </c>
      <c r="H51">
        <v>1469</v>
      </c>
      <c r="I51">
        <v>2376916</v>
      </c>
      <c r="J51">
        <v>23365</v>
      </c>
      <c r="K51">
        <v>7</v>
      </c>
    </row>
    <row r="52" spans="1:11">
      <c r="A52">
        <v>1474717800</v>
      </c>
      <c r="B52">
        <v>200</v>
      </c>
      <c r="C52">
        <v>1</v>
      </c>
      <c r="D52">
        <v>57.913</v>
      </c>
      <c r="E52">
        <v>34303</v>
      </c>
      <c r="F52">
        <v>131397</v>
      </c>
      <c r="G52">
        <v>43438</v>
      </c>
      <c r="H52">
        <v>1469</v>
      </c>
      <c r="I52">
        <v>2376916</v>
      </c>
      <c r="J52">
        <v>23491</v>
      </c>
      <c r="K52">
        <v>7</v>
      </c>
    </row>
    <row r="53" spans="1:11">
      <c r="A53">
        <v>1474717804</v>
      </c>
      <c r="B53">
        <v>204</v>
      </c>
      <c r="C53">
        <v>1</v>
      </c>
      <c r="D53">
        <v>57.913</v>
      </c>
      <c r="E53">
        <v>34425</v>
      </c>
      <c r="F53">
        <v>131397</v>
      </c>
      <c r="G53">
        <v>43560</v>
      </c>
      <c r="H53">
        <v>1469</v>
      </c>
      <c r="I53">
        <v>2376916</v>
      </c>
      <c r="J53">
        <v>23619</v>
      </c>
      <c r="K53">
        <v>7</v>
      </c>
    </row>
    <row r="54" spans="1:11">
      <c r="A54">
        <v>1474717808</v>
      </c>
      <c r="B54">
        <v>208</v>
      </c>
      <c r="C54">
        <v>1</v>
      </c>
      <c r="D54">
        <v>57.913</v>
      </c>
      <c r="E54">
        <v>34545</v>
      </c>
      <c r="F54">
        <v>131397</v>
      </c>
      <c r="G54">
        <v>43680</v>
      </c>
      <c r="H54">
        <v>1469</v>
      </c>
      <c r="I54">
        <v>2376916</v>
      </c>
      <c r="J54">
        <v>23747</v>
      </c>
      <c r="K54">
        <v>7</v>
      </c>
    </row>
    <row r="55" spans="1:11">
      <c r="A55">
        <v>1474717812</v>
      </c>
      <c r="B55">
        <v>212</v>
      </c>
      <c r="C55">
        <v>1</v>
      </c>
      <c r="D55">
        <v>57.913</v>
      </c>
      <c r="E55">
        <v>34665</v>
      </c>
      <c r="F55">
        <v>131397</v>
      </c>
      <c r="G55">
        <v>43800</v>
      </c>
      <c r="H55">
        <v>1469</v>
      </c>
      <c r="I55">
        <v>2376916</v>
      </c>
      <c r="J55">
        <v>23873</v>
      </c>
      <c r="K55">
        <v>7</v>
      </c>
    </row>
    <row r="56" spans="1:11">
      <c r="A56">
        <v>1474717816</v>
      </c>
      <c r="B56">
        <v>216</v>
      </c>
      <c r="C56">
        <v>1.3</v>
      </c>
      <c r="D56">
        <v>57.913</v>
      </c>
      <c r="E56">
        <v>34786</v>
      </c>
      <c r="F56">
        <v>131397</v>
      </c>
      <c r="G56">
        <v>43921</v>
      </c>
      <c r="H56">
        <v>1469</v>
      </c>
      <c r="I56">
        <v>2376916</v>
      </c>
      <c r="J56">
        <v>23999</v>
      </c>
      <c r="K56">
        <v>7</v>
      </c>
    </row>
    <row r="57" spans="1:11">
      <c r="A57">
        <v>1474717820</v>
      </c>
      <c r="B57">
        <v>220</v>
      </c>
      <c r="C57">
        <v>1</v>
      </c>
      <c r="D57">
        <v>57.913</v>
      </c>
      <c r="E57">
        <v>34905</v>
      </c>
      <c r="F57">
        <v>131397</v>
      </c>
      <c r="G57">
        <v>44041</v>
      </c>
      <c r="H57">
        <v>1469</v>
      </c>
      <c r="I57">
        <v>2376916</v>
      </c>
      <c r="J57">
        <v>24126</v>
      </c>
      <c r="K57">
        <v>7</v>
      </c>
    </row>
    <row r="58" spans="1:11">
      <c r="A58">
        <v>1474717824</v>
      </c>
      <c r="B58">
        <v>224</v>
      </c>
      <c r="C58">
        <v>1.3</v>
      </c>
      <c r="D58">
        <v>57.913</v>
      </c>
      <c r="E58">
        <v>35026</v>
      </c>
      <c r="F58">
        <v>131397</v>
      </c>
      <c r="G58">
        <v>44162</v>
      </c>
      <c r="H58">
        <v>1469</v>
      </c>
      <c r="I58">
        <v>2376916</v>
      </c>
      <c r="J58">
        <v>24253</v>
      </c>
      <c r="K58">
        <v>7</v>
      </c>
    </row>
    <row r="59" spans="1:11">
      <c r="A59">
        <v>1474717828</v>
      </c>
      <c r="B59">
        <v>228</v>
      </c>
      <c r="C59">
        <v>1</v>
      </c>
      <c r="D59">
        <v>57.913</v>
      </c>
      <c r="E59">
        <v>35147</v>
      </c>
      <c r="F59">
        <v>131397</v>
      </c>
      <c r="G59">
        <v>44283</v>
      </c>
      <c r="H59">
        <v>1469</v>
      </c>
      <c r="I59">
        <v>2376916</v>
      </c>
      <c r="J59">
        <v>24380</v>
      </c>
      <c r="K59">
        <v>7</v>
      </c>
    </row>
    <row r="60" spans="1:11">
      <c r="A60">
        <v>1474717832</v>
      </c>
      <c r="B60">
        <v>232</v>
      </c>
      <c r="C60">
        <v>1</v>
      </c>
      <c r="D60">
        <v>57.913</v>
      </c>
      <c r="E60">
        <v>35266</v>
      </c>
      <c r="F60">
        <v>131397</v>
      </c>
      <c r="G60">
        <v>44402</v>
      </c>
      <c r="H60">
        <v>1469</v>
      </c>
      <c r="I60">
        <v>2376916</v>
      </c>
      <c r="J60">
        <v>24507</v>
      </c>
      <c r="K60">
        <v>7</v>
      </c>
    </row>
    <row r="61" spans="1:11">
      <c r="A61">
        <v>1474717836</v>
      </c>
      <c r="B61">
        <v>236</v>
      </c>
      <c r="C61">
        <v>1</v>
      </c>
      <c r="D61">
        <v>57.913</v>
      </c>
      <c r="E61">
        <v>35387</v>
      </c>
      <c r="F61">
        <v>131397</v>
      </c>
      <c r="G61">
        <v>44523</v>
      </c>
      <c r="H61">
        <v>1469</v>
      </c>
      <c r="I61">
        <v>2376916</v>
      </c>
      <c r="J61">
        <v>24634</v>
      </c>
      <c r="K61">
        <v>7</v>
      </c>
    </row>
    <row r="62" spans="1:11">
      <c r="A62">
        <v>1474717840</v>
      </c>
      <c r="B62">
        <v>240</v>
      </c>
      <c r="C62">
        <v>1</v>
      </c>
      <c r="D62">
        <v>57.913</v>
      </c>
      <c r="E62">
        <v>35509</v>
      </c>
      <c r="F62">
        <v>131397</v>
      </c>
      <c r="G62">
        <v>44645</v>
      </c>
      <c r="H62">
        <v>1469</v>
      </c>
      <c r="I62">
        <v>2376916</v>
      </c>
      <c r="J62">
        <v>24762</v>
      </c>
      <c r="K62">
        <v>7</v>
      </c>
    </row>
    <row r="63" spans="1:11">
      <c r="A63">
        <v>1474717844</v>
      </c>
      <c r="B63">
        <v>244</v>
      </c>
      <c r="C63">
        <v>1</v>
      </c>
      <c r="D63">
        <v>57.913</v>
      </c>
      <c r="E63">
        <v>35628</v>
      </c>
      <c r="F63">
        <v>131397</v>
      </c>
      <c r="G63">
        <v>44764</v>
      </c>
      <c r="H63">
        <v>1469</v>
      </c>
      <c r="I63">
        <v>2376916</v>
      </c>
      <c r="J63">
        <v>24889</v>
      </c>
      <c r="K63">
        <v>7</v>
      </c>
    </row>
    <row r="64" spans="1:11">
      <c r="A64">
        <v>1474717848</v>
      </c>
      <c r="B64">
        <v>248</v>
      </c>
      <c r="C64">
        <v>1</v>
      </c>
      <c r="D64">
        <v>57.913</v>
      </c>
      <c r="E64">
        <v>35749</v>
      </c>
      <c r="F64">
        <v>131397</v>
      </c>
      <c r="G64">
        <v>44885</v>
      </c>
      <c r="H64">
        <v>1469</v>
      </c>
      <c r="I64">
        <v>2376916</v>
      </c>
      <c r="J64">
        <v>25015</v>
      </c>
      <c r="K64">
        <v>7</v>
      </c>
    </row>
    <row r="65" spans="1:11">
      <c r="A65">
        <v>1474717852</v>
      </c>
      <c r="B65">
        <v>252</v>
      </c>
      <c r="C65">
        <v>0.7</v>
      </c>
      <c r="D65">
        <v>57.913</v>
      </c>
      <c r="E65">
        <v>35870</v>
      </c>
      <c r="F65">
        <v>131397</v>
      </c>
      <c r="G65">
        <v>45006</v>
      </c>
      <c r="H65">
        <v>1469</v>
      </c>
      <c r="I65">
        <v>2376916</v>
      </c>
      <c r="J65">
        <v>25142</v>
      </c>
      <c r="K65">
        <v>7</v>
      </c>
    </row>
    <row r="66" spans="1:11">
      <c r="A66">
        <v>1474717856</v>
      </c>
      <c r="B66">
        <v>256</v>
      </c>
      <c r="C66">
        <v>1</v>
      </c>
      <c r="D66">
        <v>57.913</v>
      </c>
      <c r="E66">
        <v>35989</v>
      </c>
      <c r="F66">
        <v>131397</v>
      </c>
      <c r="G66">
        <v>45125</v>
      </c>
      <c r="H66">
        <v>1469</v>
      </c>
      <c r="I66">
        <v>2376916</v>
      </c>
      <c r="J66">
        <v>25269</v>
      </c>
      <c r="K66">
        <v>7</v>
      </c>
    </row>
    <row r="67" spans="1:11">
      <c r="A67">
        <v>1474717860</v>
      </c>
      <c r="B67">
        <v>260</v>
      </c>
      <c r="C67">
        <v>1</v>
      </c>
      <c r="D67">
        <v>57.913</v>
      </c>
      <c r="E67">
        <v>36110</v>
      </c>
      <c r="F67">
        <v>131397</v>
      </c>
      <c r="G67">
        <v>45246</v>
      </c>
      <c r="H67">
        <v>1469</v>
      </c>
      <c r="I67">
        <v>2376916</v>
      </c>
      <c r="J67">
        <v>25396</v>
      </c>
      <c r="K67">
        <v>7</v>
      </c>
    </row>
    <row r="68" spans="1:11">
      <c r="A68">
        <v>1474717864</v>
      </c>
      <c r="B68">
        <v>264</v>
      </c>
      <c r="C68">
        <v>0.7</v>
      </c>
      <c r="D68">
        <v>57.913</v>
      </c>
      <c r="E68">
        <v>36231</v>
      </c>
      <c r="F68">
        <v>131397</v>
      </c>
      <c r="G68">
        <v>45367</v>
      </c>
      <c r="H68">
        <v>1469</v>
      </c>
      <c r="I68">
        <v>2376916</v>
      </c>
      <c r="J68">
        <v>25523</v>
      </c>
      <c r="K68">
        <v>7</v>
      </c>
    </row>
    <row r="69" spans="1:11">
      <c r="A69">
        <v>1474717868</v>
      </c>
      <c r="B69">
        <v>268</v>
      </c>
      <c r="C69">
        <v>1.3</v>
      </c>
      <c r="D69">
        <v>57.913</v>
      </c>
      <c r="E69">
        <v>36351</v>
      </c>
      <c r="F69">
        <v>131397</v>
      </c>
      <c r="G69">
        <v>45487</v>
      </c>
      <c r="H69">
        <v>1469</v>
      </c>
      <c r="I69">
        <v>2376916</v>
      </c>
      <c r="J69">
        <v>25651</v>
      </c>
      <c r="K69">
        <v>7</v>
      </c>
    </row>
    <row r="70" spans="1:11">
      <c r="A70">
        <v>1474717872</v>
      </c>
      <c r="B70">
        <v>272</v>
      </c>
      <c r="C70">
        <v>1</v>
      </c>
      <c r="D70">
        <v>57.913</v>
      </c>
      <c r="E70">
        <v>36472</v>
      </c>
      <c r="F70">
        <v>131397</v>
      </c>
      <c r="G70">
        <v>45608</v>
      </c>
      <c r="H70">
        <v>1469</v>
      </c>
      <c r="I70">
        <v>2376916</v>
      </c>
      <c r="J70">
        <v>25778</v>
      </c>
      <c r="K70">
        <v>7</v>
      </c>
    </row>
    <row r="71" spans="1:11">
      <c r="A71">
        <v>1474717876</v>
      </c>
      <c r="B71">
        <v>276</v>
      </c>
      <c r="C71">
        <v>0.8</v>
      </c>
      <c r="D71">
        <v>57.913</v>
      </c>
      <c r="E71">
        <v>36592</v>
      </c>
      <c r="F71">
        <v>131397</v>
      </c>
      <c r="G71">
        <v>45728</v>
      </c>
      <c r="H71">
        <v>1469</v>
      </c>
      <c r="I71">
        <v>2376916</v>
      </c>
      <c r="J71">
        <v>25904</v>
      </c>
      <c r="K71">
        <v>7</v>
      </c>
    </row>
    <row r="72" spans="1:11">
      <c r="A72">
        <v>1474717880</v>
      </c>
      <c r="B72">
        <v>280</v>
      </c>
      <c r="C72">
        <v>1.3</v>
      </c>
      <c r="D72">
        <v>57.913</v>
      </c>
      <c r="E72">
        <v>36713</v>
      </c>
      <c r="F72">
        <v>131397</v>
      </c>
      <c r="G72">
        <v>45849</v>
      </c>
      <c r="H72">
        <v>1469</v>
      </c>
      <c r="I72">
        <v>2376916</v>
      </c>
      <c r="J72">
        <v>26032</v>
      </c>
      <c r="K72">
        <v>7</v>
      </c>
    </row>
    <row r="73" spans="1:11">
      <c r="A73">
        <v>1474717884</v>
      </c>
      <c r="B73">
        <v>284</v>
      </c>
      <c r="C73">
        <v>1.2</v>
      </c>
      <c r="D73">
        <v>57.913</v>
      </c>
      <c r="E73">
        <v>36849</v>
      </c>
      <c r="F73">
        <v>131397</v>
      </c>
      <c r="G73">
        <v>45991</v>
      </c>
      <c r="H73">
        <v>1481</v>
      </c>
      <c r="I73">
        <v>2376916</v>
      </c>
      <c r="J73">
        <v>26171</v>
      </c>
      <c r="K73">
        <v>8</v>
      </c>
    </row>
    <row r="74" spans="1:11">
      <c r="A74">
        <v>1474717888</v>
      </c>
      <c r="B74">
        <v>288</v>
      </c>
      <c r="C74">
        <v>1</v>
      </c>
      <c r="D74">
        <v>57.913</v>
      </c>
      <c r="E74">
        <v>36969</v>
      </c>
      <c r="F74">
        <v>131397</v>
      </c>
      <c r="G74">
        <v>46111</v>
      </c>
      <c r="H74">
        <v>1481</v>
      </c>
      <c r="I74">
        <v>2376916</v>
      </c>
      <c r="J74">
        <v>26297</v>
      </c>
      <c r="K74">
        <v>8</v>
      </c>
    </row>
    <row r="75" spans="1:11">
      <c r="A75">
        <v>1474717892</v>
      </c>
      <c r="B75">
        <v>292</v>
      </c>
      <c r="C75">
        <v>1</v>
      </c>
      <c r="D75">
        <v>57.913</v>
      </c>
      <c r="E75">
        <v>37089</v>
      </c>
      <c r="F75">
        <v>131397</v>
      </c>
      <c r="G75">
        <v>46231</v>
      </c>
      <c r="H75">
        <v>1481</v>
      </c>
      <c r="I75">
        <v>2376916</v>
      </c>
      <c r="J75">
        <v>26425</v>
      </c>
      <c r="K75">
        <v>7</v>
      </c>
    </row>
    <row r="76" spans="1:11">
      <c r="A76">
        <v>1474717896</v>
      </c>
      <c r="B76">
        <v>296</v>
      </c>
      <c r="C76">
        <v>1</v>
      </c>
      <c r="D76">
        <v>57.913</v>
      </c>
      <c r="E76">
        <v>37210</v>
      </c>
      <c r="F76">
        <v>131397</v>
      </c>
      <c r="G76">
        <v>46352</v>
      </c>
      <c r="H76">
        <v>1481</v>
      </c>
      <c r="I76">
        <v>2376916</v>
      </c>
      <c r="J76">
        <v>26552</v>
      </c>
      <c r="K76">
        <v>7</v>
      </c>
    </row>
    <row r="77" spans="1:11">
      <c r="A77">
        <v>1474717900</v>
      </c>
      <c r="B77">
        <v>300</v>
      </c>
      <c r="C77">
        <v>1</v>
      </c>
      <c r="D77">
        <v>57.913</v>
      </c>
      <c r="E77">
        <v>37331</v>
      </c>
      <c r="F77">
        <v>131397</v>
      </c>
      <c r="G77">
        <v>46473</v>
      </c>
      <c r="H77">
        <v>1481</v>
      </c>
      <c r="I77">
        <v>2376916</v>
      </c>
      <c r="J77">
        <v>26679</v>
      </c>
      <c r="K77">
        <v>7</v>
      </c>
    </row>
    <row r="78" spans="1:11">
      <c r="A78">
        <v>1474717904</v>
      </c>
      <c r="B78">
        <v>304</v>
      </c>
      <c r="C78">
        <v>0.7</v>
      </c>
      <c r="D78">
        <v>57.913</v>
      </c>
      <c r="E78">
        <v>37451</v>
      </c>
      <c r="F78">
        <v>131397</v>
      </c>
      <c r="G78">
        <v>46593</v>
      </c>
      <c r="H78">
        <v>1481</v>
      </c>
      <c r="I78">
        <v>2376916</v>
      </c>
      <c r="J78">
        <v>26807</v>
      </c>
      <c r="K78">
        <v>7</v>
      </c>
    </row>
    <row r="79" spans="1:11">
      <c r="A79">
        <v>1474717908</v>
      </c>
      <c r="B79">
        <v>308</v>
      </c>
      <c r="C79">
        <v>1</v>
      </c>
      <c r="D79">
        <v>57.913</v>
      </c>
      <c r="E79">
        <v>37571</v>
      </c>
      <c r="F79">
        <v>131397</v>
      </c>
      <c r="G79">
        <v>46713</v>
      </c>
      <c r="H79">
        <v>1481</v>
      </c>
      <c r="I79">
        <v>2376916</v>
      </c>
      <c r="J79">
        <v>26933</v>
      </c>
      <c r="K79">
        <v>7</v>
      </c>
    </row>
    <row r="80" spans="1:11">
      <c r="A80">
        <v>1474717912</v>
      </c>
      <c r="B80">
        <v>312</v>
      </c>
      <c r="C80">
        <v>1</v>
      </c>
      <c r="D80">
        <v>57.913</v>
      </c>
      <c r="E80">
        <v>37692</v>
      </c>
      <c r="F80">
        <v>131397</v>
      </c>
      <c r="G80">
        <v>46834</v>
      </c>
      <c r="H80">
        <v>1481</v>
      </c>
      <c r="I80">
        <v>2376916</v>
      </c>
      <c r="J80">
        <v>27060</v>
      </c>
      <c r="K80">
        <v>7</v>
      </c>
    </row>
    <row r="81" spans="1:11">
      <c r="A81">
        <v>1474717916</v>
      </c>
      <c r="B81">
        <v>316</v>
      </c>
      <c r="C81">
        <v>1</v>
      </c>
      <c r="D81">
        <v>57.913</v>
      </c>
      <c r="E81">
        <v>37816</v>
      </c>
      <c r="F81">
        <v>131397</v>
      </c>
      <c r="G81">
        <v>46958</v>
      </c>
      <c r="H81">
        <v>1485</v>
      </c>
      <c r="I81">
        <v>2376916</v>
      </c>
      <c r="J81">
        <v>27190</v>
      </c>
      <c r="K81">
        <v>7</v>
      </c>
    </row>
    <row r="82" spans="1:11">
      <c r="A82">
        <v>1474717920</v>
      </c>
      <c r="B82">
        <v>320</v>
      </c>
      <c r="C82">
        <v>0.8</v>
      </c>
      <c r="D82">
        <v>57.913</v>
      </c>
      <c r="E82">
        <v>37936</v>
      </c>
      <c r="F82">
        <v>131397</v>
      </c>
      <c r="G82">
        <v>47078</v>
      </c>
      <c r="H82">
        <v>1485</v>
      </c>
      <c r="I82">
        <v>2376916</v>
      </c>
      <c r="J82">
        <v>27316</v>
      </c>
      <c r="K82">
        <v>7</v>
      </c>
    </row>
    <row r="83" spans="1:11">
      <c r="A83">
        <v>1474717924</v>
      </c>
      <c r="B83">
        <v>324</v>
      </c>
      <c r="C83">
        <v>1</v>
      </c>
      <c r="D83">
        <v>57.913</v>
      </c>
      <c r="E83">
        <v>38057</v>
      </c>
      <c r="F83">
        <v>131397</v>
      </c>
      <c r="G83">
        <v>47199</v>
      </c>
      <c r="H83">
        <v>1485</v>
      </c>
      <c r="I83">
        <v>2376916</v>
      </c>
      <c r="J83">
        <v>27443</v>
      </c>
      <c r="K83">
        <v>7</v>
      </c>
    </row>
    <row r="84" spans="1:11">
      <c r="A84">
        <v>1474717928</v>
      </c>
      <c r="B84">
        <v>328</v>
      </c>
      <c r="C84">
        <v>1</v>
      </c>
      <c r="D84">
        <v>57.913</v>
      </c>
      <c r="E84">
        <v>38176</v>
      </c>
      <c r="F84">
        <v>131397</v>
      </c>
      <c r="G84">
        <v>47318</v>
      </c>
      <c r="H84">
        <v>1485</v>
      </c>
      <c r="I84">
        <v>2376916</v>
      </c>
      <c r="J84">
        <v>27570</v>
      </c>
      <c r="K84">
        <v>7</v>
      </c>
    </row>
    <row r="85" spans="1:11">
      <c r="A85">
        <v>1474717932</v>
      </c>
      <c r="B85">
        <v>332</v>
      </c>
      <c r="C85">
        <v>0.7</v>
      </c>
      <c r="D85">
        <v>57.913</v>
      </c>
      <c r="E85">
        <v>38297</v>
      </c>
      <c r="F85">
        <v>131397</v>
      </c>
      <c r="G85">
        <v>47439</v>
      </c>
      <c r="H85">
        <v>1485</v>
      </c>
      <c r="I85">
        <v>2376916</v>
      </c>
      <c r="J85">
        <v>27697</v>
      </c>
      <c r="K85">
        <v>7</v>
      </c>
    </row>
    <row r="86" spans="1:11">
      <c r="A86">
        <v>1474717936</v>
      </c>
      <c r="B86">
        <v>336</v>
      </c>
      <c r="C86">
        <v>1.2</v>
      </c>
      <c r="D86">
        <v>57.913</v>
      </c>
      <c r="E86">
        <v>38419</v>
      </c>
      <c r="F86">
        <v>131397</v>
      </c>
      <c r="G86">
        <v>47561</v>
      </c>
      <c r="H86">
        <v>1485</v>
      </c>
      <c r="I86">
        <v>2376916</v>
      </c>
      <c r="J86">
        <v>27825</v>
      </c>
      <c r="K86">
        <v>7</v>
      </c>
    </row>
    <row r="87" spans="1:11">
      <c r="A87">
        <v>1474717940</v>
      </c>
      <c r="B87">
        <v>340</v>
      </c>
      <c r="C87">
        <v>0.8</v>
      </c>
      <c r="D87">
        <v>57.913</v>
      </c>
      <c r="E87">
        <v>38538</v>
      </c>
      <c r="F87">
        <v>131397</v>
      </c>
      <c r="G87">
        <v>47680</v>
      </c>
      <c r="H87">
        <v>1485</v>
      </c>
      <c r="I87">
        <v>2376916</v>
      </c>
      <c r="J87">
        <v>27952</v>
      </c>
      <c r="K87">
        <v>7</v>
      </c>
    </row>
    <row r="88" spans="1:11">
      <c r="A88">
        <v>1474717944</v>
      </c>
      <c r="B88">
        <v>344</v>
      </c>
      <c r="C88">
        <v>1</v>
      </c>
      <c r="D88">
        <v>57.913</v>
      </c>
      <c r="E88">
        <v>38659</v>
      </c>
      <c r="F88">
        <v>131397</v>
      </c>
      <c r="G88">
        <v>47801</v>
      </c>
      <c r="H88">
        <v>1485</v>
      </c>
      <c r="I88">
        <v>2376916</v>
      </c>
      <c r="J88">
        <v>28079</v>
      </c>
      <c r="K88">
        <v>7</v>
      </c>
    </row>
    <row r="89" spans="1:11">
      <c r="A89">
        <v>1474717948</v>
      </c>
      <c r="B89">
        <v>348</v>
      </c>
      <c r="C89">
        <v>1</v>
      </c>
      <c r="D89">
        <v>57.913</v>
      </c>
      <c r="E89">
        <v>38780</v>
      </c>
      <c r="F89">
        <v>131397</v>
      </c>
      <c r="G89">
        <v>47922</v>
      </c>
      <c r="H89">
        <v>1485</v>
      </c>
      <c r="I89">
        <v>2376916</v>
      </c>
      <c r="J89">
        <v>28205</v>
      </c>
      <c r="K89">
        <v>7</v>
      </c>
    </row>
    <row r="90" spans="1:11">
      <c r="A90">
        <v>1474717952</v>
      </c>
      <c r="B90">
        <v>352</v>
      </c>
      <c r="C90">
        <v>1</v>
      </c>
      <c r="D90">
        <v>57.913</v>
      </c>
      <c r="E90">
        <v>38899</v>
      </c>
      <c r="F90">
        <v>131397</v>
      </c>
      <c r="G90">
        <v>48041</v>
      </c>
      <c r="H90">
        <v>1485</v>
      </c>
      <c r="I90">
        <v>2376916</v>
      </c>
      <c r="J90">
        <v>28332</v>
      </c>
      <c r="K90">
        <v>7</v>
      </c>
    </row>
    <row r="91" spans="1:11">
      <c r="A91">
        <v>1474717956</v>
      </c>
      <c r="B91">
        <v>356</v>
      </c>
      <c r="C91">
        <v>1</v>
      </c>
      <c r="D91">
        <v>57.913</v>
      </c>
      <c r="E91">
        <v>39021</v>
      </c>
      <c r="F91">
        <v>131397</v>
      </c>
      <c r="G91">
        <v>48163</v>
      </c>
      <c r="H91">
        <v>1485</v>
      </c>
      <c r="I91">
        <v>2376916</v>
      </c>
      <c r="J91">
        <v>28460</v>
      </c>
      <c r="K91">
        <v>7</v>
      </c>
    </row>
    <row r="92" spans="1:11">
      <c r="A92">
        <v>1474717960</v>
      </c>
      <c r="B92">
        <v>360</v>
      </c>
      <c r="C92">
        <v>0.8</v>
      </c>
      <c r="D92">
        <v>57.913</v>
      </c>
      <c r="E92">
        <v>39141</v>
      </c>
      <c r="F92">
        <v>131397</v>
      </c>
      <c r="G92">
        <v>48283</v>
      </c>
      <c r="H92">
        <v>1485</v>
      </c>
      <c r="I92">
        <v>2376916</v>
      </c>
      <c r="J92">
        <v>28586</v>
      </c>
      <c r="K92">
        <v>7</v>
      </c>
    </row>
    <row r="93" spans="1:11">
      <c r="A93">
        <v>1474717964</v>
      </c>
      <c r="B93">
        <v>364</v>
      </c>
      <c r="C93">
        <v>1</v>
      </c>
      <c r="D93">
        <v>57.913</v>
      </c>
      <c r="E93">
        <v>39261</v>
      </c>
      <c r="F93">
        <v>131397</v>
      </c>
      <c r="G93">
        <v>48403</v>
      </c>
      <c r="H93">
        <v>1485</v>
      </c>
      <c r="I93">
        <v>2376916</v>
      </c>
      <c r="J93">
        <v>28714</v>
      </c>
      <c r="K93">
        <v>7</v>
      </c>
    </row>
    <row r="94" spans="1:11">
      <c r="A94">
        <v>1474717968</v>
      </c>
      <c r="B94">
        <v>368</v>
      </c>
      <c r="C94">
        <v>1</v>
      </c>
      <c r="D94">
        <v>57.913</v>
      </c>
      <c r="E94">
        <v>39382</v>
      </c>
      <c r="F94">
        <v>131397</v>
      </c>
      <c r="G94">
        <v>48524</v>
      </c>
      <c r="H94">
        <v>1485</v>
      </c>
      <c r="I94">
        <v>2376916</v>
      </c>
      <c r="J94">
        <v>28841</v>
      </c>
      <c r="K94">
        <v>7</v>
      </c>
    </row>
    <row r="95" spans="1:11">
      <c r="A95">
        <v>1474717972</v>
      </c>
      <c r="B95">
        <v>372</v>
      </c>
      <c r="C95">
        <v>1</v>
      </c>
      <c r="D95">
        <v>57.913</v>
      </c>
      <c r="E95">
        <v>39503</v>
      </c>
      <c r="F95">
        <v>131397</v>
      </c>
      <c r="G95">
        <v>48645</v>
      </c>
      <c r="H95">
        <v>1485</v>
      </c>
      <c r="I95">
        <v>2376916</v>
      </c>
      <c r="J95">
        <v>28968</v>
      </c>
      <c r="K95">
        <v>7</v>
      </c>
    </row>
    <row r="96" spans="1:11">
      <c r="A96">
        <v>1474717976</v>
      </c>
      <c r="B96">
        <v>376</v>
      </c>
      <c r="C96">
        <v>1</v>
      </c>
      <c r="D96">
        <v>57.913</v>
      </c>
      <c r="E96">
        <v>39623</v>
      </c>
      <c r="F96">
        <v>131397</v>
      </c>
      <c r="G96">
        <v>48765</v>
      </c>
      <c r="H96">
        <v>1485</v>
      </c>
      <c r="I96">
        <v>2376916</v>
      </c>
      <c r="J96">
        <v>29096</v>
      </c>
      <c r="K96">
        <v>7</v>
      </c>
    </row>
    <row r="97" spans="1:11">
      <c r="A97">
        <v>1474717980</v>
      </c>
      <c r="B97">
        <v>380</v>
      </c>
      <c r="C97">
        <v>0.8</v>
      </c>
      <c r="D97">
        <v>57.913</v>
      </c>
      <c r="E97">
        <v>39744</v>
      </c>
      <c r="F97">
        <v>131397</v>
      </c>
      <c r="G97">
        <v>48886</v>
      </c>
      <c r="H97">
        <v>1485</v>
      </c>
      <c r="I97">
        <v>2376916</v>
      </c>
      <c r="J97">
        <v>29222</v>
      </c>
      <c r="K97">
        <v>7</v>
      </c>
    </row>
    <row r="98" spans="1:11">
      <c r="A98">
        <v>1474717984</v>
      </c>
      <c r="B98">
        <v>384</v>
      </c>
      <c r="C98">
        <v>1</v>
      </c>
      <c r="D98">
        <v>57.913</v>
      </c>
      <c r="E98">
        <v>39864</v>
      </c>
      <c r="F98">
        <v>131397</v>
      </c>
      <c r="G98">
        <v>49006</v>
      </c>
      <c r="H98">
        <v>1485</v>
      </c>
      <c r="I98">
        <v>2376916</v>
      </c>
      <c r="J98">
        <v>29348</v>
      </c>
      <c r="K98">
        <v>7</v>
      </c>
    </row>
    <row r="99" spans="1:11">
      <c r="A99">
        <v>1474717988</v>
      </c>
      <c r="B99">
        <v>388</v>
      </c>
      <c r="C99">
        <v>0.7</v>
      </c>
      <c r="D99">
        <v>57.913</v>
      </c>
      <c r="E99">
        <v>39984</v>
      </c>
      <c r="F99">
        <v>131397</v>
      </c>
      <c r="G99">
        <v>49126</v>
      </c>
      <c r="H99">
        <v>1485</v>
      </c>
      <c r="I99">
        <v>2376916</v>
      </c>
      <c r="J99">
        <v>29476</v>
      </c>
      <c r="K99">
        <v>7</v>
      </c>
    </row>
    <row r="100" spans="1:11">
      <c r="A100">
        <v>1474717992</v>
      </c>
      <c r="B100">
        <v>392</v>
      </c>
      <c r="C100">
        <v>1</v>
      </c>
      <c r="D100">
        <v>57.913</v>
      </c>
      <c r="E100">
        <v>40105</v>
      </c>
      <c r="F100">
        <v>131397</v>
      </c>
      <c r="G100">
        <v>49247</v>
      </c>
      <c r="H100">
        <v>1485</v>
      </c>
      <c r="I100">
        <v>2376916</v>
      </c>
      <c r="J100">
        <v>29603</v>
      </c>
      <c r="K100">
        <v>7</v>
      </c>
    </row>
    <row r="101" spans="1:11">
      <c r="A101">
        <v>1474717996</v>
      </c>
      <c r="B101">
        <v>396</v>
      </c>
      <c r="C101">
        <v>1</v>
      </c>
      <c r="D101">
        <v>57.913</v>
      </c>
      <c r="E101">
        <v>40226</v>
      </c>
      <c r="F101">
        <v>131397</v>
      </c>
      <c r="G101">
        <v>49368</v>
      </c>
      <c r="H101">
        <v>1485</v>
      </c>
      <c r="I101">
        <v>2376916</v>
      </c>
      <c r="J101">
        <v>29730</v>
      </c>
      <c r="K101">
        <v>7</v>
      </c>
    </row>
    <row r="102" spans="1:11">
      <c r="A102">
        <v>1474718000</v>
      </c>
      <c r="B102">
        <v>400</v>
      </c>
      <c r="C102">
        <v>1</v>
      </c>
      <c r="D102">
        <v>57.913</v>
      </c>
      <c r="E102">
        <v>40346</v>
      </c>
      <c r="F102">
        <v>131397</v>
      </c>
      <c r="G102">
        <v>49488</v>
      </c>
      <c r="H102">
        <v>1485</v>
      </c>
      <c r="I102">
        <v>2376916</v>
      </c>
      <c r="J102">
        <v>29858</v>
      </c>
      <c r="K102">
        <v>7</v>
      </c>
    </row>
    <row r="103" spans="1:11">
      <c r="A103">
        <v>1474718004</v>
      </c>
      <c r="B103">
        <v>404</v>
      </c>
      <c r="C103">
        <v>1.2</v>
      </c>
      <c r="D103">
        <v>57.913</v>
      </c>
      <c r="E103">
        <v>40466</v>
      </c>
      <c r="F103">
        <v>131397</v>
      </c>
      <c r="G103">
        <v>49608</v>
      </c>
      <c r="H103">
        <v>1485</v>
      </c>
      <c r="I103">
        <v>2376916</v>
      </c>
      <c r="J103">
        <v>29984</v>
      </c>
      <c r="K103">
        <v>7</v>
      </c>
    </row>
    <row r="104" spans="1:11">
      <c r="A104">
        <v>1474718008</v>
      </c>
      <c r="B104">
        <v>408</v>
      </c>
      <c r="C104">
        <v>0.8</v>
      </c>
      <c r="D104">
        <v>57.913</v>
      </c>
      <c r="E104">
        <v>40587</v>
      </c>
      <c r="F104">
        <v>131397</v>
      </c>
      <c r="G104">
        <v>49729</v>
      </c>
      <c r="H104">
        <v>1485</v>
      </c>
      <c r="I104">
        <v>2376916</v>
      </c>
      <c r="J104">
        <v>30110</v>
      </c>
      <c r="K104">
        <v>7</v>
      </c>
    </row>
    <row r="105" spans="1:11">
      <c r="A105">
        <v>1474718012</v>
      </c>
      <c r="B105">
        <v>412</v>
      </c>
      <c r="C105">
        <v>1</v>
      </c>
      <c r="D105">
        <v>57.913</v>
      </c>
      <c r="E105">
        <v>40723</v>
      </c>
      <c r="F105">
        <v>131397</v>
      </c>
      <c r="G105">
        <v>49871</v>
      </c>
      <c r="H105">
        <v>1497</v>
      </c>
      <c r="I105">
        <v>2376916</v>
      </c>
      <c r="J105">
        <v>30250</v>
      </c>
      <c r="K105">
        <v>8</v>
      </c>
    </row>
    <row r="106" spans="1:11">
      <c r="A106">
        <v>1474718016</v>
      </c>
      <c r="B106">
        <v>416</v>
      </c>
      <c r="C106">
        <v>1</v>
      </c>
      <c r="D106">
        <v>57.913</v>
      </c>
      <c r="E106">
        <v>40843</v>
      </c>
      <c r="F106">
        <v>131397</v>
      </c>
      <c r="G106">
        <v>49991</v>
      </c>
      <c r="H106">
        <v>1497</v>
      </c>
      <c r="I106">
        <v>2376916</v>
      </c>
      <c r="J106">
        <v>30376</v>
      </c>
      <c r="K106">
        <v>8</v>
      </c>
    </row>
    <row r="107" spans="1:11">
      <c r="A107">
        <v>1474718020</v>
      </c>
      <c r="B107">
        <v>420</v>
      </c>
      <c r="C107">
        <v>1</v>
      </c>
      <c r="D107">
        <v>57.913</v>
      </c>
      <c r="E107">
        <v>40964</v>
      </c>
      <c r="F107">
        <v>131397</v>
      </c>
      <c r="G107">
        <v>50112</v>
      </c>
      <c r="H107">
        <v>1497</v>
      </c>
      <c r="I107">
        <v>2376916</v>
      </c>
      <c r="J107">
        <v>30503</v>
      </c>
      <c r="K107">
        <v>7</v>
      </c>
    </row>
    <row r="108" spans="1:11">
      <c r="A108">
        <v>1474718024</v>
      </c>
      <c r="B108">
        <v>424</v>
      </c>
      <c r="C108">
        <v>1</v>
      </c>
      <c r="D108">
        <v>57.913</v>
      </c>
      <c r="E108">
        <v>41083</v>
      </c>
      <c r="F108">
        <v>131397</v>
      </c>
      <c r="G108">
        <v>50231</v>
      </c>
      <c r="H108">
        <v>1497</v>
      </c>
      <c r="I108">
        <v>2376916</v>
      </c>
      <c r="J108">
        <v>30630</v>
      </c>
      <c r="K108">
        <v>7</v>
      </c>
    </row>
    <row r="109" spans="1:11">
      <c r="A109">
        <v>1474718028</v>
      </c>
      <c r="B109">
        <v>428</v>
      </c>
      <c r="C109">
        <v>1.2</v>
      </c>
      <c r="D109">
        <v>57.913</v>
      </c>
      <c r="E109">
        <v>41205</v>
      </c>
      <c r="F109">
        <v>131397</v>
      </c>
      <c r="G109">
        <v>50353</v>
      </c>
      <c r="H109">
        <v>1497</v>
      </c>
      <c r="I109">
        <v>2376916</v>
      </c>
      <c r="J109">
        <v>30758</v>
      </c>
      <c r="K109">
        <v>7</v>
      </c>
    </row>
    <row r="110" spans="1:11">
      <c r="A110">
        <v>1474718032</v>
      </c>
      <c r="B110">
        <v>432</v>
      </c>
      <c r="C110">
        <v>0.7</v>
      </c>
      <c r="D110">
        <v>57.913</v>
      </c>
      <c r="E110">
        <v>41326</v>
      </c>
      <c r="F110">
        <v>131397</v>
      </c>
      <c r="G110">
        <v>50474</v>
      </c>
      <c r="H110">
        <v>1497</v>
      </c>
      <c r="I110">
        <v>2376916</v>
      </c>
      <c r="J110">
        <v>30885</v>
      </c>
      <c r="K110">
        <v>7</v>
      </c>
    </row>
    <row r="111" spans="1:11">
      <c r="A111">
        <v>1474718036</v>
      </c>
      <c r="B111">
        <v>436</v>
      </c>
      <c r="C111">
        <v>1</v>
      </c>
      <c r="D111">
        <v>57.913</v>
      </c>
      <c r="E111">
        <v>41445</v>
      </c>
      <c r="F111">
        <v>131397</v>
      </c>
      <c r="G111">
        <v>50593</v>
      </c>
      <c r="H111">
        <v>1497</v>
      </c>
      <c r="I111">
        <v>2376916</v>
      </c>
      <c r="J111">
        <v>31012</v>
      </c>
      <c r="K111">
        <v>7</v>
      </c>
    </row>
    <row r="112" spans="1:11">
      <c r="A112">
        <v>1474718040</v>
      </c>
      <c r="B112">
        <v>440</v>
      </c>
      <c r="C112">
        <v>1</v>
      </c>
      <c r="D112">
        <v>57.913</v>
      </c>
      <c r="E112">
        <v>41566</v>
      </c>
      <c r="F112">
        <v>131397</v>
      </c>
      <c r="G112">
        <v>50714</v>
      </c>
      <c r="H112">
        <v>1497</v>
      </c>
      <c r="I112">
        <v>2376916</v>
      </c>
      <c r="J112">
        <v>31139</v>
      </c>
      <c r="K112">
        <v>7</v>
      </c>
    </row>
    <row r="113" spans="1:11">
      <c r="A113">
        <v>1474718044</v>
      </c>
      <c r="B113">
        <v>444</v>
      </c>
      <c r="C113">
        <v>1</v>
      </c>
      <c r="D113">
        <v>57.913</v>
      </c>
      <c r="E113">
        <v>41690</v>
      </c>
      <c r="F113">
        <v>131397</v>
      </c>
      <c r="G113">
        <v>50838</v>
      </c>
      <c r="H113">
        <v>1501</v>
      </c>
      <c r="I113">
        <v>2376916</v>
      </c>
      <c r="J113">
        <v>31268</v>
      </c>
      <c r="K113">
        <v>7</v>
      </c>
    </row>
    <row r="114" spans="1:11">
      <c r="A114">
        <v>1474718048</v>
      </c>
      <c r="B114">
        <v>448</v>
      </c>
      <c r="C114">
        <v>1</v>
      </c>
      <c r="D114">
        <v>57.913</v>
      </c>
      <c r="E114">
        <v>41810</v>
      </c>
      <c r="F114">
        <v>131397</v>
      </c>
      <c r="G114">
        <v>50958</v>
      </c>
      <c r="H114">
        <v>1501</v>
      </c>
      <c r="I114">
        <v>2376916</v>
      </c>
      <c r="J114">
        <v>31395</v>
      </c>
      <c r="K114">
        <v>7</v>
      </c>
    </row>
    <row r="115" spans="1:11">
      <c r="A115">
        <v>1474718052</v>
      </c>
      <c r="B115">
        <v>452</v>
      </c>
      <c r="C115">
        <v>0.7</v>
      </c>
      <c r="D115">
        <v>57.913</v>
      </c>
      <c r="E115">
        <v>41931</v>
      </c>
      <c r="F115">
        <v>131397</v>
      </c>
      <c r="G115">
        <v>51079</v>
      </c>
      <c r="H115">
        <v>1501</v>
      </c>
      <c r="I115">
        <v>2376916</v>
      </c>
      <c r="J115">
        <v>31522</v>
      </c>
      <c r="K115">
        <v>7</v>
      </c>
    </row>
    <row r="116" spans="1:11">
      <c r="A116">
        <v>1474718056</v>
      </c>
      <c r="B116">
        <v>456</v>
      </c>
      <c r="C116">
        <v>0.8</v>
      </c>
      <c r="D116">
        <v>57.913</v>
      </c>
      <c r="E116">
        <v>42051</v>
      </c>
      <c r="F116">
        <v>131397</v>
      </c>
      <c r="G116">
        <v>51199</v>
      </c>
      <c r="H116">
        <v>1501</v>
      </c>
      <c r="I116">
        <v>2376916</v>
      </c>
      <c r="J116">
        <v>31648</v>
      </c>
      <c r="K116">
        <v>7</v>
      </c>
    </row>
    <row r="117" spans="1:11">
      <c r="A117">
        <v>1474718060</v>
      </c>
      <c r="B117">
        <v>460</v>
      </c>
      <c r="C117">
        <v>1.2</v>
      </c>
      <c r="D117">
        <v>57.913</v>
      </c>
      <c r="E117">
        <v>42171</v>
      </c>
      <c r="F117">
        <v>131397</v>
      </c>
      <c r="G117">
        <v>51319</v>
      </c>
      <c r="H117">
        <v>1501</v>
      </c>
      <c r="I117">
        <v>2376916</v>
      </c>
      <c r="J117">
        <v>31776</v>
      </c>
      <c r="K117">
        <v>7</v>
      </c>
    </row>
    <row r="118" spans="1:11">
      <c r="A118">
        <v>1474718064</v>
      </c>
      <c r="B118">
        <v>464</v>
      </c>
      <c r="C118">
        <v>1</v>
      </c>
      <c r="D118">
        <v>57.913</v>
      </c>
      <c r="E118">
        <v>42292</v>
      </c>
      <c r="F118">
        <v>131397</v>
      </c>
      <c r="G118">
        <v>51440</v>
      </c>
      <c r="H118">
        <v>1501</v>
      </c>
      <c r="I118">
        <v>2376916</v>
      </c>
      <c r="J118">
        <v>31903</v>
      </c>
      <c r="K118">
        <v>7</v>
      </c>
    </row>
    <row r="119" spans="1:11">
      <c r="A119">
        <v>1474718068</v>
      </c>
      <c r="B119">
        <v>468</v>
      </c>
      <c r="C119">
        <v>0.8</v>
      </c>
      <c r="D119">
        <v>57.913</v>
      </c>
      <c r="E119">
        <v>42413</v>
      </c>
      <c r="F119">
        <v>131397</v>
      </c>
      <c r="G119">
        <v>51561</v>
      </c>
      <c r="H119">
        <v>1501</v>
      </c>
      <c r="I119">
        <v>2376916</v>
      </c>
      <c r="J119">
        <v>32030</v>
      </c>
      <c r="K119">
        <v>7</v>
      </c>
    </row>
    <row r="120" spans="1:11">
      <c r="A120">
        <v>1474718072</v>
      </c>
      <c r="B120">
        <v>472</v>
      </c>
      <c r="C120">
        <v>1</v>
      </c>
      <c r="D120">
        <v>57.913</v>
      </c>
      <c r="E120">
        <v>42533</v>
      </c>
      <c r="F120">
        <v>131397</v>
      </c>
      <c r="G120">
        <v>51681</v>
      </c>
      <c r="H120">
        <v>1501</v>
      </c>
      <c r="I120">
        <v>2376916</v>
      </c>
      <c r="J120">
        <v>32158</v>
      </c>
      <c r="K120">
        <v>7</v>
      </c>
    </row>
    <row r="121" spans="1:11">
      <c r="A121">
        <v>1474718076</v>
      </c>
      <c r="B121">
        <v>476</v>
      </c>
      <c r="C121">
        <v>0.8</v>
      </c>
      <c r="D121">
        <v>57.913</v>
      </c>
      <c r="E121">
        <v>42654</v>
      </c>
      <c r="F121">
        <v>131397</v>
      </c>
      <c r="G121">
        <v>51802</v>
      </c>
      <c r="H121">
        <v>1501</v>
      </c>
      <c r="I121">
        <v>2376916</v>
      </c>
      <c r="J121">
        <v>32285</v>
      </c>
      <c r="K121">
        <v>7</v>
      </c>
    </row>
    <row r="122" spans="1:11">
      <c r="A122">
        <v>1474718080</v>
      </c>
      <c r="B122">
        <v>480</v>
      </c>
      <c r="C122">
        <v>1</v>
      </c>
      <c r="D122">
        <v>57.913</v>
      </c>
      <c r="E122">
        <v>42774</v>
      </c>
      <c r="F122">
        <v>131397</v>
      </c>
      <c r="G122">
        <v>51922</v>
      </c>
      <c r="H122">
        <v>1501</v>
      </c>
      <c r="I122">
        <v>2376916</v>
      </c>
      <c r="J122">
        <v>32410</v>
      </c>
      <c r="K122">
        <v>7</v>
      </c>
    </row>
    <row r="123" spans="1:11">
      <c r="A123">
        <v>1474718084</v>
      </c>
      <c r="B123">
        <v>484</v>
      </c>
      <c r="C123">
        <v>17.7</v>
      </c>
      <c r="D123">
        <v>57.913</v>
      </c>
      <c r="E123">
        <v>42894</v>
      </c>
      <c r="F123">
        <v>131397</v>
      </c>
      <c r="G123">
        <v>52042</v>
      </c>
      <c r="H123">
        <v>1501</v>
      </c>
      <c r="I123">
        <v>2376916</v>
      </c>
      <c r="J123">
        <v>32539</v>
      </c>
      <c r="K123">
        <v>7</v>
      </c>
    </row>
    <row r="124" spans="1:11">
      <c r="A124">
        <v>1474718088</v>
      </c>
      <c r="B124">
        <v>488</v>
      </c>
      <c r="C124">
        <v>15.7</v>
      </c>
      <c r="D124">
        <v>57.913</v>
      </c>
      <c r="E124">
        <v>43030</v>
      </c>
      <c r="F124">
        <v>131397</v>
      </c>
      <c r="G124">
        <v>52184</v>
      </c>
      <c r="H124">
        <v>1517</v>
      </c>
      <c r="I124">
        <v>2376916</v>
      </c>
      <c r="J124">
        <v>32677</v>
      </c>
      <c r="K124">
        <v>8</v>
      </c>
    </row>
    <row r="125" spans="1:11">
      <c r="A125">
        <v>1474718092</v>
      </c>
      <c r="B125">
        <v>492</v>
      </c>
      <c r="C125">
        <v>15.7</v>
      </c>
      <c r="D125">
        <v>57.913</v>
      </c>
      <c r="E125">
        <v>43151</v>
      </c>
      <c r="F125">
        <v>131397</v>
      </c>
      <c r="G125">
        <v>52305</v>
      </c>
      <c r="H125">
        <v>1517</v>
      </c>
      <c r="I125">
        <v>2376916</v>
      </c>
      <c r="J125">
        <v>32803</v>
      </c>
      <c r="K125">
        <v>8</v>
      </c>
    </row>
    <row r="126" spans="1:11">
      <c r="A126">
        <v>1474718096</v>
      </c>
      <c r="B126">
        <v>496</v>
      </c>
      <c r="C126">
        <v>16.8</v>
      </c>
      <c r="D126">
        <v>57.913</v>
      </c>
      <c r="E126">
        <v>43271</v>
      </c>
      <c r="F126">
        <v>131397</v>
      </c>
      <c r="G126">
        <v>52425</v>
      </c>
      <c r="H126">
        <v>1517</v>
      </c>
      <c r="I126">
        <v>2376916</v>
      </c>
      <c r="J126">
        <v>32931</v>
      </c>
      <c r="K126">
        <v>8</v>
      </c>
    </row>
    <row r="127" spans="1:11">
      <c r="A127">
        <v>1474718100</v>
      </c>
      <c r="B127">
        <v>500</v>
      </c>
      <c r="C127">
        <v>17</v>
      </c>
      <c r="D127">
        <v>57.913</v>
      </c>
      <c r="E127">
        <v>43391</v>
      </c>
      <c r="F127">
        <v>131397</v>
      </c>
      <c r="G127">
        <v>52545</v>
      </c>
      <c r="H127">
        <v>1517</v>
      </c>
      <c r="I127">
        <v>2376916</v>
      </c>
      <c r="J127">
        <v>33057</v>
      </c>
      <c r="K127">
        <v>7</v>
      </c>
    </row>
    <row r="128" spans="1:11">
      <c r="A128">
        <v>1474718104</v>
      </c>
      <c r="B128">
        <v>504</v>
      </c>
      <c r="C128">
        <v>9.8</v>
      </c>
      <c r="D128">
        <v>57.913</v>
      </c>
      <c r="E128">
        <v>43527</v>
      </c>
      <c r="F128">
        <v>131397</v>
      </c>
      <c r="G128">
        <v>52687</v>
      </c>
      <c r="H128">
        <v>1533</v>
      </c>
      <c r="I128">
        <v>2376916</v>
      </c>
      <c r="J128">
        <v>33196</v>
      </c>
      <c r="K128">
        <v>8</v>
      </c>
    </row>
    <row r="129" spans="1:11">
      <c r="A129">
        <v>1474718108</v>
      </c>
      <c r="B129">
        <v>508</v>
      </c>
      <c r="C129">
        <v>1</v>
      </c>
      <c r="D129">
        <v>57.913</v>
      </c>
      <c r="E129">
        <v>43648</v>
      </c>
      <c r="F129">
        <v>131397</v>
      </c>
      <c r="G129">
        <v>52808</v>
      </c>
      <c r="H129">
        <v>1533</v>
      </c>
      <c r="I129">
        <v>2376916</v>
      </c>
      <c r="J129">
        <v>33325</v>
      </c>
      <c r="K129">
        <v>8</v>
      </c>
    </row>
    <row r="130" spans="1:11">
      <c r="A130">
        <v>1474718112</v>
      </c>
      <c r="B130">
        <v>512</v>
      </c>
      <c r="C130">
        <v>1</v>
      </c>
      <c r="D130">
        <v>57.913</v>
      </c>
      <c r="E130">
        <v>43771</v>
      </c>
      <c r="F130">
        <v>131397</v>
      </c>
      <c r="G130">
        <v>52931</v>
      </c>
      <c r="H130">
        <v>1541</v>
      </c>
      <c r="I130">
        <v>2376916</v>
      </c>
      <c r="J130">
        <v>33452</v>
      </c>
      <c r="K130">
        <v>8</v>
      </c>
    </row>
    <row r="131" spans="1:11">
      <c r="A131">
        <v>1474718116</v>
      </c>
      <c r="B131">
        <v>516</v>
      </c>
      <c r="C131">
        <v>1</v>
      </c>
      <c r="D131">
        <v>57.913</v>
      </c>
      <c r="E131">
        <v>43892</v>
      </c>
      <c r="F131">
        <v>131397</v>
      </c>
      <c r="G131">
        <v>53052</v>
      </c>
      <c r="H131">
        <v>1541</v>
      </c>
      <c r="I131">
        <v>2376916</v>
      </c>
      <c r="J131">
        <v>33579</v>
      </c>
      <c r="K131">
        <v>7</v>
      </c>
    </row>
    <row r="132" spans="1:11">
      <c r="A132">
        <v>1474718120</v>
      </c>
      <c r="B132">
        <v>520</v>
      </c>
      <c r="C132">
        <v>0.7</v>
      </c>
      <c r="D132">
        <v>57.913</v>
      </c>
      <c r="E132">
        <v>44026</v>
      </c>
      <c r="F132">
        <v>131397</v>
      </c>
      <c r="G132">
        <v>53192</v>
      </c>
      <c r="H132">
        <v>1565</v>
      </c>
      <c r="I132">
        <v>2376916</v>
      </c>
      <c r="J132">
        <v>33717</v>
      </c>
      <c r="K132">
        <v>8</v>
      </c>
    </row>
    <row r="133" spans="1:11">
      <c r="A133">
        <v>1474718124</v>
      </c>
      <c r="B133">
        <v>524</v>
      </c>
      <c r="C133">
        <v>1.2</v>
      </c>
      <c r="D133">
        <v>57.913</v>
      </c>
      <c r="E133">
        <v>44157</v>
      </c>
      <c r="F133">
        <v>131397</v>
      </c>
      <c r="G133">
        <v>53324</v>
      </c>
      <c r="H133">
        <v>1581</v>
      </c>
      <c r="I133">
        <v>2376916</v>
      </c>
      <c r="J133">
        <v>33848</v>
      </c>
      <c r="K133">
        <v>8</v>
      </c>
    </row>
    <row r="134" spans="1:11">
      <c r="A134">
        <v>1474718128</v>
      </c>
      <c r="B134">
        <v>528</v>
      </c>
      <c r="C134">
        <v>0.7</v>
      </c>
      <c r="D134">
        <v>57.913</v>
      </c>
      <c r="E134">
        <v>44278</v>
      </c>
      <c r="F134">
        <v>131397</v>
      </c>
      <c r="G134">
        <v>53445</v>
      </c>
      <c r="H134">
        <v>1581</v>
      </c>
      <c r="I134">
        <v>2376916</v>
      </c>
      <c r="J134">
        <v>33975</v>
      </c>
      <c r="K134">
        <v>7</v>
      </c>
    </row>
    <row r="135" spans="1:11">
      <c r="A135">
        <v>1474718132</v>
      </c>
      <c r="B135">
        <v>532</v>
      </c>
      <c r="C135">
        <v>1.3</v>
      </c>
      <c r="D135">
        <v>57.913</v>
      </c>
      <c r="E135">
        <v>44397</v>
      </c>
      <c r="F135">
        <v>131397</v>
      </c>
      <c r="G135">
        <v>53564</v>
      </c>
      <c r="H135">
        <v>1581</v>
      </c>
      <c r="I135">
        <v>2376916</v>
      </c>
      <c r="J135">
        <v>34102</v>
      </c>
      <c r="K135">
        <v>7</v>
      </c>
    </row>
    <row r="136" spans="1:11">
      <c r="A136">
        <v>1474718136</v>
      </c>
      <c r="B136">
        <v>536</v>
      </c>
      <c r="C136">
        <v>0.7</v>
      </c>
      <c r="D136">
        <v>57.913</v>
      </c>
      <c r="E136">
        <v>44518</v>
      </c>
      <c r="F136">
        <v>131397</v>
      </c>
      <c r="G136">
        <v>53685</v>
      </c>
      <c r="H136">
        <v>1581</v>
      </c>
      <c r="I136">
        <v>2376916</v>
      </c>
      <c r="J136">
        <v>34229</v>
      </c>
      <c r="K136">
        <v>7</v>
      </c>
    </row>
    <row r="137" spans="1:11">
      <c r="A137">
        <v>1474718140</v>
      </c>
      <c r="B137">
        <v>540</v>
      </c>
      <c r="C137">
        <v>1</v>
      </c>
      <c r="D137">
        <v>57.913</v>
      </c>
      <c r="E137">
        <v>44639</v>
      </c>
      <c r="F137">
        <v>131397</v>
      </c>
      <c r="G137">
        <v>53806</v>
      </c>
      <c r="H137">
        <v>1581</v>
      </c>
      <c r="I137">
        <v>2376916</v>
      </c>
      <c r="J137">
        <v>34356</v>
      </c>
      <c r="K137">
        <v>7</v>
      </c>
    </row>
    <row r="138" spans="1:11">
      <c r="A138">
        <v>1474718144</v>
      </c>
      <c r="B138">
        <v>544</v>
      </c>
      <c r="C138">
        <v>1</v>
      </c>
      <c r="D138">
        <v>57.913</v>
      </c>
      <c r="E138">
        <v>44759</v>
      </c>
      <c r="F138">
        <v>131397</v>
      </c>
      <c r="G138">
        <v>53926</v>
      </c>
      <c r="H138">
        <v>1581</v>
      </c>
      <c r="I138">
        <v>2376916</v>
      </c>
      <c r="J138">
        <v>34483</v>
      </c>
      <c r="K138">
        <v>7</v>
      </c>
    </row>
    <row r="139" spans="1:11">
      <c r="A139">
        <v>1474718148</v>
      </c>
      <c r="B139">
        <v>548</v>
      </c>
      <c r="C139">
        <v>1</v>
      </c>
      <c r="D139">
        <v>57.913</v>
      </c>
      <c r="E139">
        <v>44880</v>
      </c>
      <c r="F139">
        <v>131397</v>
      </c>
      <c r="G139">
        <v>54047</v>
      </c>
      <c r="H139">
        <v>1581</v>
      </c>
      <c r="I139">
        <v>2376916</v>
      </c>
      <c r="J139">
        <v>34610</v>
      </c>
      <c r="K139">
        <v>7</v>
      </c>
    </row>
    <row r="140" spans="1:11">
      <c r="A140">
        <v>1474718152</v>
      </c>
      <c r="B140">
        <v>552</v>
      </c>
      <c r="C140">
        <v>0.8</v>
      </c>
      <c r="D140">
        <v>57.913</v>
      </c>
      <c r="E140">
        <v>45000</v>
      </c>
      <c r="F140">
        <v>131397</v>
      </c>
      <c r="G140">
        <v>54167</v>
      </c>
      <c r="H140">
        <v>1581</v>
      </c>
      <c r="I140">
        <v>2376916</v>
      </c>
      <c r="J140">
        <v>34736</v>
      </c>
      <c r="K140">
        <v>7</v>
      </c>
    </row>
    <row r="141" spans="1:11">
      <c r="A141">
        <v>1474718156</v>
      </c>
      <c r="B141">
        <v>556</v>
      </c>
      <c r="C141">
        <v>1</v>
      </c>
      <c r="D141">
        <v>57.913</v>
      </c>
      <c r="E141">
        <v>45120</v>
      </c>
      <c r="F141">
        <v>131397</v>
      </c>
      <c r="G141">
        <v>54287</v>
      </c>
      <c r="H141">
        <v>1581</v>
      </c>
      <c r="I141">
        <v>2376916</v>
      </c>
      <c r="J141">
        <v>34864</v>
      </c>
      <c r="K141">
        <v>7</v>
      </c>
    </row>
    <row r="142" spans="1:11">
      <c r="A142">
        <v>1474718160</v>
      </c>
      <c r="B142">
        <v>560</v>
      </c>
      <c r="C142">
        <v>1</v>
      </c>
      <c r="D142">
        <v>57.913</v>
      </c>
      <c r="E142">
        <v>45242</v>
      </c>
      <c r="F142">
        <v>131397</v>
      </c>
      <c r="G142">
        <v>54409</v>
      </c>
      <c r="H142">
        <v>1581</v>
      </c>
      <c r="I142">
        <v>2376916</v>
      </c>
      <c r="J142">
        <v>34992</v>
      </c>
      <c r="K142">
        <v>7</v>
      </c>
    </row>
    <row r="143" spans="1:11">
      <c r="A143">
        <v>1474718164</v>
      </c>
      <c r="B143">
        <v>564</v>
      </c>
      <c r="C143">
        <v>1.5</v>
      </c>
      <c r="D143">
        <v>57.913</v>
      </c>
      <c r="E143">
        <v>45365</v>
      </c>
      <c r="F143">
        <v>131461</v>
      </c>
      <c r="G143">
        <v>54532</v>
      </c>
      <c r="H143">
        <v>1581</v>
      </c>
      <c r="I143">
        <v>2376916</v>
      </c>
      <c r="J143">
        <v>35120</v>
      </c>
      <c r="K14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1474696203</v>
      </c>
      <c r="B2">
        <v>0</v>
      </c>
      <c r="C2">
        <v>0</v>
      </c>
      <c r="D2">
        <v>55.7</v>
      </c>
      <c r="E2">
        <v>27234</v>
      </c>
      <c r="F2">
        <v>114837</v>
      </c>
      <c r="G2">
        <v>36163</v>
      </c>
      <c r="H2">
        <v>885</v>
      </c>
      <c r="I2">
        <v>2286072</v>
      </c>
      <c r="J2">
        <v>16474</v>
      </c>
      <c r="K2">
        <v>8</v>
      </c>
    </row>
    <row r="3" spans="1:11">
      <c r="A3">
        <v>1474696207</v>
      </c>
      <c r="B3">
        <v>4</v>
      </c>
      <c r="C3">
        <v>59.6</v>
      </c>
      <c r="D3">
        <v>55.712</v>
      </c>
      <c r="E3">
        <v>28497</v>
      </c>
      <c r="F3">
        <v>131233</v>
      </c>
      <c r="G3">
        <v>37465</v>
      </c>
      <c r="H3">
        <v>1121</v>
      </c>
      <c r="I3">
        <v>2286584</v>
      </c>
      <c r="J3">
        <v>17300</v>
      </c>
      <c r="K3">
        <v>8</v>
      </c>
    </row>
    <row r="4" spans="1:11">
      <c r="A4">
        <v>1474696211</v>
      </c>
      <c r="B4">
        <v>8</v>
      </c>
      <c r="C4">
        <v>100.8</v>
      </c>
      <c r="D4">
        <v>55.712</v>
      </c>
      <c r="E4">
        <v>28634</v>
      </c>
      <c r="F4">
        <v>131341</v>
      </c>
      <c r="G4">
        <v>37608</v>
      </c>
      <c r="H4">
        <v>1189</v>
      </c>
      <c r="I4">
        <v>2286584</v>
      </c>
      <c r="J4">
        <v>17440</v>
      </c>
      <c r="K4">
        <v>8</v>
      </c>
    </row>
    <row r="5" spans="1:11">
      <c r="A5">
        <v>1474696215</v>
      </c>
      <c r="B5">
        <v>12</v>
      </c>
      <c r="C5">
        <v>100.7</v>
      </c>
      <c r="D5">
        <v>55.896</v>
      </c>
      <c r="E5">
        <v>28755</v>
      </c>
      <c r="F5">
        <v>131341</v>
      </c>
      <c r="G5">
        <v>37729</v>
      </c>
      <c r="H5">
        <v>1189</v>
      </c>
      <c r="I5">
        <v>2294116</v>
      </c>
      <c r="J5">
        <v>17567</v>
      </c>
      <c r="K5">
        <v>8</v>
      </c>
    </row>
    <row r="6" spans="1:11">
      <c r="A6">
        <v>1474696219</v>
      </c>
      <c r="B6">
        <v>16</v>
      </c>
      <c r="C6">
        <v>100.8</v>
      </c>
      <c r="D6">
        <v>55.896</v>
      </c>
      <c r="E6">
        <v>28876</v>
      </c>
      <c r="F6">
        <v>131341</v>
      </c>
      <c r="G6">
        <v>37850</v>
      </c>
      <c r="H6">
        <v>1189</v>
      </c>
      <c r="I6">
        <v>2294116</v>
      </c>
      <c r="J6">
        <v>17696</v>
      </c>
      <c r="K6">
        <v>8</v>
      </c>
    </row>
    <row r="7" spans="1:11">
      <c r="A7">
        <v>1474696223</v>
      </c>
      <c r="B7">
        <v>20</v>
      </c>
      <c r="C7">
        <v>100.8</v>
      </c>
      <c r="D7">
        <v>55.896</v>
      </c>
      <c r="E7">
        <v>28996</v>
      </c>
      <c r="F7">
        <v>131341</v>
      </c>
      <c r="G7">
        <v>37970</v>
      </c>
      <c r="H7">
        <v>1189</v>
      </c>
      <c r="I7">
        <v>2294116</v>
      </c>
      <c r="J7">
        <v>17822</v>
      </c>
      <c r="K7">
        <v>7</v>
      </c>
    </row>
    <row r="8" spans="1:11">
      <c r="A8">
        <v>1474696227</v>
      </c>
      <c r="B8">
        <v>24</v>
      </c>
      <c r="C8">
        <v>100.7</v>
      </c>
      <c r="D8">
        <v>56.233</v>
      </c>
      <c r="E8">
        <v>29118</v>
      </c>
      <c r="F8">
        <v>131341</v>
      </c>
      <c r="G8">
        <v>38091</v>
      </c>
      <c r="H8">
        <v>1189</v>
      </c>
      <c r="I8">
        <v>2307948</v>
      </c>
      <c r="J8">
        <v>17949</v>
      </c>
      <c r="K8">
        <v>7</v>
      </c>
    </row>
    <row r="9" spans="1:11">
      <c r="A9">
        <v>1474696231</v>
      </c>
      <c r="B9">
        <v>28</v>
      </c>
      <c r="C9">
        <v>55.3</v>
      </c>
      <c r="D9">
        <v>56.233</v>
      </c>
      <c r="E9">
        <v>29253</v>
      </c>
      <c r="F9">
        <v>131341</v>
      </c>
      <c r="G9">
        <v>38232</v>
      </c>
      <c r="H9">
        <v>1205</v>
      </c>
      <c r="I9">
        <v>2307948</v>
      </c>
      <c r="J9">
        <v>18088</v>
      </c>
      <c r="K9">
        <v>8</v>
      </c>
    </row>
    <row r="10" spans="1:11">
      <c r="A10">
        <v>1474696235</v>
      </c>
      <c r="B10">
        <v>32</v>
      </c>
      <c r="C10">
        <v>1.2</v>
      </c>
      <c r="D10">
        <v>56.629</v>
      </c>
      <c r="E10">
        <v>29410</v>
      </c>
      <c r="F10">
        <v>131405</v>
      </c>
      <c r="G10">
        <v>38400</v>
      </c>
      <c r="H10">
        <v>1281</v>
      </c>
      <c r="I10">
        <v>2324204</v>
      </c>
      <c r="J10">
        <v>18235</v>
      </c>
      <c r="K10">
        <v>8</v>
      </c>
    </row>
    <row r="11" spans="1:11">
      <c r="A11">
        <v>1474696239</v>
      </c>
      <c r="B11">
        <v>36</v>
      </c>
      <c r="C11">
        <v>1</v>
      </c>
      <c r="D11">
        <v>56.629</v>
      </c>
      <c r="E11">
        <v>29539</v>
      </c>
      <c r="F11">
        <v>131405</v>
      </c>
      <c r="G11">
        <v>38531</v>
      </c>
      <c r="H11">
        <v>1329</v>
      </c>
      <c r="I11">
        <v>2324204</v>
      </c>
      <c r="J11">
        <v>18365</v>
      </c>
      <c r="K11">
        <v>8</v>
      </c>
    </row>
    <row r="12" spans="1:11">
      <c r="A12">
        <v>1474696243</v>
      </c>
      <c r="B12">
        <v>40</v>
      </c>
      <c r="C12">
        <v>1</v>
      </c>
      <c r="D12">
        <v>56.629</v>
      </c>
      <c r="E12">
        <v>29658</v>
      </c>
      <c r="F12">
        <v>131405</v>
      </c>
      <c r="G12">
        <v>38650</v>
      </c>
      <c r="H12">
        <v>1329</v>
      </c>
      <c r="I12">
        <v>2324204</v>
      </c>
      <c r="J12">
        <v>18492</v>
      </c>
      <c r="K12">
        <v>8</v>
      </c>
    </row>
    <row r="13" spans="1:11">
      <c r="A13">
        <v>1474696247</v>
      </c>
      <c r="B13">
        <v>44</v>
      </c>
      <c r="C13">
        <v>1.2</v>
      </c>
      <c r="D13">
        <v>57.025</v>
      </c>
      <c r="E13">
        <v>29793</v>
      </c>
      <c r="F13">
        <v>131405</v>
      </c>
      <c r="G13">
        <v>38791</v>
      </c>
      <c r="H13">
        <v>1353</v>
      </c>
      <c r="I13">
        <v>2340460</v>
      </c>
      <c r="J13">
        <v>18631</v>
      </c>
      <c r="K13">
        <v>8</v>
      </c>
    </row>
    <row r="14" spans="1:11">
      <c r="A14">
        <v>1474696251</v>
      </c>
      <c r="B14">
        <v>48</v>
      </c>
      <c r="C14">
        <v>1</v>
      </c>
      <c r="D14">
        <v>57.025</v>
      </c>
      <c r="E14">
        <v>29914</v>
      </c>
      <c r="F14">
        <v>131405</v>
      </c>
      <c r="G14">
        <v>38912</v>
      </c>
      <c r="H14">
        <v>1353</v>
      </c>
      <c r="I14">
        <v>2340460</v>
      </c>
      <c r="J14">
        <v>18758</v>
      </c>
      <c r="K14">
        <v>8</v>
      </c>
    </row>
    <row r="15" spans="1:11">
      <c r="A15">
        <v>1474696255</v>
      </c>
      <c r="B15">
        <v>52</v>
      </c>
      <c r="C15">
        <v>1.3</v>
      </c>
      <c r="D15">
        <v>57.397</v>
      </c>
      <c r="E15">
        <v>30034</v>
      </c>
      <c r="F15">
        <v>131405</v>
      </c>
      <c r="G15">
        <v>39032</v>
      </c>
      <c r="H15">
        <v>1353</v>
      </c>
      <c r="I15">
        <v>2355724</v>
      </c>
      <c r="J15">
        <v>18886</v>
      </c>
      <c r="K15">
        <v>7</v>
      </c>
    </row>
    <row r="16" spans="1:11">
      <c r="A16">
        <v>1474696259</v>
      </c>
      <c r="B16">
        <v>56</v>
      </c>
      <c r="C16">
        <v>1</v>
      </c>
      <c r="D16">
        <v>57.397</v>
      </c>
      <c r="E16">
        <v>30170</v>
      </c>
      <c r="F16">
        <v>131405</v>
      </c>
      <c r="G16">
        <v>39174</v>
      </c>
      <c r="H16">
        <v>1365</v>
      </c>
      <c r="I16">
        <v>2355724</v>
      </c>
      <c r="J16">
        <v>19025</v>
      </c>
      <c r="K16">
        <v>8</v>
      </c>
    </row>
    <row r="17" spans="1:11">
      <c r="A17">
        <v>1474696263</v>
      </c>
      <c r="B17">
        <v>60</v>
      </c>
      <c r="C17">
        <v>1.2</v>
      </c>
      <c r="D17">
        <v>57.397</v>
      </c>
      <c r="E17">
        <v>30291</v>
      </c>
      <c r="F17">
        <v>131405</v>
      </c>
      <c r="G17">
        <v>39295</v>
      </c>
      <c r="H17">
        <v>1365</v>
      </c>
      <c r="I17">
        <v>2355724</v>
      </c>
      <c r="J17">
        <v>19151</v>
      </c>
      <c r="K17">
        <v>8</v>
      </c>
    </row>
    <row r="18" spans="1:11">
      <c r="A18">
        <v>1474696267</v>
      </c>
      <c r="B18">
        <v>64</v>
      </c>
      <c r="C18">
        <v>0.8</v>
      </c>
      <c r="D18">
        <v>57.788</v>
      </c>
      <c r="E18">
        <v>30413</v>
      </c>
      <c r="F18">
        <v>131405</v>
      </c>
      <c r="G18">
        <v>39417</v>
      </c>
      <c r="H18">
        <v>1369</v>
      </c>
      <c r="I18">
        <v>2371796</v>
      </c>
      <c r="J18">
        <v>19280</v>
      </c>
      <c r="K18">
        <v>8</v>
      </c>
    </row>
    <row r="19" spans="1:11">
      <c r="A19">
        <v>1474696271</v>
      </c>
      <c r="B19">
        <v>68</v>
      </c>
      <c r="C19">
        <v>1</v>
      </c>
      <c r="D19">
        <v>57.788</v>
      </c>
      <c r="E19">
        <v>30563</v>
      </c>
      <c r="F19">
        <v>131405</v>
      </c>
      <c r="G19">
        <v>39578</v>
      </c>
      <c r="H19">
        <v>1417</v>
      </c>
      <c r="I19">
        <v>2371796</v>
      </c>
      <c r="J19">
        <v>19424</v>
      </c>
      <c r="K19">
        <v>8</v>
      </c>
    </row>
    <row r="20" spans="1:11">
      <c r="A20">
        <v>1474696275</v>
      </c>
      <c r="B20">
        <v>72</v>
      </c>
      <c r="C20">
        <v>1.2</v>
      </c>
      <c r="D20">
        <v>58.185</v>
      </c>
      <c r="E20">
        <v>30684</v>
      </c>
      <c r="F20">
        <v>131405</v>
      </c>
      <c r="G20">
        <v>39699</v>
      </c>
      <c r="H20">
        <v>1417</v>
      </c>
      <c r="I20">
        <v>2388052</v>
      </c>
      <c r="J20">
        <v>19551</v>
      </c>
      <c r="K20">
        <v>8</v>
      </c>
    </row>
    <row r="21" spans="1:11">
      <c r="A21">
        <v>1474696279</v>
      </c>
      <c r="B21">
        <v>76</v>
      </c>
      <c r="C21">
        <v>0.8</v>
      </c>
      <c r="D21">
        <v>58.185</v>
      </c>
      <c r="E21">
        <v>30804</v>
      </c>
      <c r="F21">
        <v>131405</v>
      </c>
      <c r="G21">
        <v>39819</v>
      </c>
      <c r="H21">
        <v>1417</v>
      </c>
      <c r="I21">
        <v>2388052</v>
      </c>
      <c r="J21">
        <v>19679</v>
      </c>
      <c r="K21">
        <v>7</v>
      </c>
    </row>
    <row r="22" spans="1:11">
      <c r="A22">
        <v>1474696283</v>
      </c>
      <c r="B22">
        <v>80</v>
      </c>
      <c r="C22">
        <v>1.2</v>
      </c>
      <c r="D22">
        <v>58.185</v>
      </c>
      <c r="E22">
        <v>30925</v>
      </c>
      <c r="F22">
        <v>131405</v>
      </c>
      <c r="G22">
        <v>39940</v>
      </c>
      <c r="H22">
        <v>1417</v>
      </c>
      <c r="I22">
        <v>2388052</v>
      </c>
      <c r="J22">
        <v>19806</v>
      </c>
      <c r="K22">
        <v>7</v>
      </c>
    </row>
    <row r="23" spans="1:11">
      <c r="A23">
        <v>1474696287</v>
      </c>
      <c r="B23">
        <v>84</v>
      </c>
      <c r="C23">
        <v>1</v>
      </c>
      <c r="D23">
        <v>58.581</v>
      </c>
      <c r="E23">
        <v>31045</v>
      </c>
      <c r="F23">
        <v>131405</v>
      </c>
      <c r="G23">
        <v>40060</v>
      </c>
      <c r="H23">
        <v>1417</v>
      </c>
      <c r="I23">
        <v>2404308</v>
      </c>
      <c r="J23">
        <v>19932</v>
      </c>
      <c r="K23">
        <v>7</v>
      </c>
    </row>
    <row r="24" spans="1:11">
      <c r="A24">
        <v>1474696291</v>
      </c>
      <c r="B24">
        <v>88</v>
      </c>
      <c r="C24">
        <v>0.8</v>
      </c>
      <c r="D24">
        <v>58.581</v>
      </c>
      <c r="E24">
        <v>31165</v>
      </c>
      <c r="F24">
        <v>131405</v>
      </c>
      <c r="G24">
        <v>40180</v>
      </c>
      <c r="H24">
        <v>1417</v>
      </c>
      <c r="I24">
        <v>2404308</v>
      </c>
      <c r="J24">
        <v>20060</v>
      </c>
      <c r="K24">
        <v>7</v>
      </c>
    </row>
    <row r="25" spans="1:11">
      <c r="A25">
        <v>1474696295</v>
      </c>
      <c r="B25">
        <v>92</v>
      </c>
      <c r="C25">
        <v>1.2</v>
      </c>
      <c r="D25">
        <v>58.729</v>
      </c>
      <c r="E25">
        <v>31287</v>
      </c>
      <c r="F25">
        <v>131405</v>
      </c>
      <c r="G25">
        <v>40302</v>
      </c>
      <c r="H25">
        <v>1417</v>
      </c>
      <c r="I25">
        <v>2410404</v>
      </c>
      <c r="J25">
        <v>20187</v>
      </c>
      <c r="K25">
        <v>7</v>
      </c>
    </row>
    <row r="26" spans="1:11">
      <c r="A26">
        <v>1474696299</v>
      </c>
      <c r="B26">
        <v>96</v>
      </c>
      <c r="C26">
        <v>0.8</v>
      </c>
      <c r="D26">
        <v>58.729</v>
      </c>
      <c r="E26">
        <v>31407</v>
      </c>
      <c r="F26">
        <v>131405</v>
      </c>
      <c r="G26">
        <v>40422</v>
      </c>
      <c r="H26">
        <v>1417</v>
      </c>
      <c r="I26">
        <v>2410404</v>
      </c>
      <c r="J26">
        <v>20313</v>
      </c>
      <c r="K26">
        <v>7</v>
      </c>
    </row>
    <row r="27" spans="1:11">
      <c r="A27">
        <v>1474696303</v>
      </c>
      <c r="B27">
        <v>100</v>
      </c>
      <c r="C27">
        <v>1.2</v>
      </c>
      <c r="D27">
        <v>58.729</v>
      </c>
      <c r="E27">
        <v>31527</v>
      </c>
      <c r="F27">
        <v>131405</v>
      </c>
      <c r="G27">
        <v>40542</v>
      </c>
      <c r="H27">
        <v>1417</v>
      </c>
      <c r="I27">
        <v>2410404</v>
      </c>
      <c r="J27">
        <v>20441</v>
      </c>
      <c r="K27">
        <v>7</v>
      </c>
    </row>
    <row r="28" spans="1:11">
      <c r="A28">
        <v>1474696307</v>
      </c>
      <c r="B28">
        <v>104</v>
      </c>
      <c r="C28">
        <v>1</v>
      </c>
      <c r="D28">
        <v>58.729</v>
      </c>
      <c r="E28">
        <v>31647</v>
      </c>
      <c r="F28">
        <v>131405</v>
      </c>
      <c r="G28">
        <v>40662</v>
      </c>
      <c r="H28">
        <v>1417</v>
      </c>
      <c r="I28">
        <v>2410404</v>
      </c>
      <c r="J28">
        <v>20567</v>
      </c>
      <c r="K28">
        <v>7</v>
      </c>
    </row>
    <row r="29" spans="1:11">
      <c r="A29">
        <v>1474696311</v>
      </c>
      <c r="B29">
        <v>108</v>
      </c>
      <c r="C29">
        <v>1</v>
      </c>
      <c r="D29">
        <v>58.729</v>
      </c>
      <c r="E29">
        <v>31769</v>
      </c>
      <c r="F29">
        <v>131405</v>
      </c>
      <c r="G29">
        <v>40784</v>
      </c>
      <c r="H29">
        <v>1417</v>
      </c>
      <c r="I29">
        <v>2410404</v>
      </c>
      <c r="J29">
        <v>20695</v>
      </c>
      <c r="K29">
        <v>7</v>
      </c>
    </row>
    <row r="30" spans="1:11">
      <c r="A30">
        <v>1474696315</v>
      </c>
      <c r="B30">
        <v>112</v>
      </c>
      <c r="C30">
        <v>1</v>
      </c>
      <c r="D30">
        <v>58.729</v>
      </c>
      <c r="E30">
        <v>31889</v>
      </c>
      <c r="F30">
        <v>131405</v>
      </c>
      <c r="G30">
        <v>40904</v>
      </c>
      <c r="H30">
        <v>1417</v>
      </c>
      <c r="I30">
        <v>2410404</v>
      </c>
      <c r="J30">
        <v>20823</v>
      </c>
      <c r="K30">
        <v>7</v>
      </c>
    </row>
    <row r="31" spans="1:11">
      <c r="A31">
        <v>1474696319</v>
      </c>
      <c r="B31">
        <v>116</v>
      </c>
      <c r="C31">
        <v>0.8</v>
      </c>
      <c r="D31">
        <v>58.729</v>
      </c>
      <c r="E31">
        <v>32009</v>
      </c>
      <c r="F31">
        <v>131405</v>
      </c>
      <c r="G31">
        <v>41024</v>
      </c>
      <c r="H31">
        <v>1417</v>
      </c>
      <c r="I31">
        <v>2410404</v>
      </c>
      <c r="J31">
        <v>20949</v>
      </c>
      <c r="K31">
        <v>7</v>
      </c>
    </row>
    <row r="32" spans="1:11">
      <c r="A32">
        <v>1474696323</v>
      </c>
      <c r="B32">
        <v>120</v>
      </c>
      <c r="C32">
        <v>1.5</v>
      </c>
      <c r="D32">
        <v>58.729</v>
      </c>
      <c r="E32">
        <v>32145</v>
      </c>
      <c r="F32">
        <v>131405</v>
      </c>
      <c r="G32">
        <v>41166</v>
      </c>
      <c r="H32">
        <v>1433</v>
      </c>
      <c r="I32">
        <v>2410404</v>
      </c>
      <c r="J32">
        <v>21088</v>
      </c>
      <c r="K32">
        <v>8</v>
      </c>
    </row>
    <row r="33" spans="1:11">
      <c r="A33">
        <v>1474696327</v>
      </c>
      <c r="B33">
        <v>124</v>
      </c>
      <c r="C33">
        <v>0.8</v>
      </c>
      <c r="D33">
        <v>58.729</v>
      </c>
      <c r="E33">
        <v>32265</v>
      </c>
      <c r="F33">
        <v>131405</v>
      </c>
      <c r="G33">
        <v>41286</v>
      </c>
      <c r="H33">
        <v>1433</v>
      </c>
      <c r="I33">
        <v>2410404</v>
      </c>
      <c r="J33">
        <v>21215</v>
      </c>
      <c r="K33">
        <v>8</v>
      </c>
    </row>
    <row r="34" spans="1:11">
      <c r="A34">
        <v>1474696331</v>
      </c>
      <c r="B34">
        <v>128</v>
      </c>
      <c r="C34">
        <v>1</v>
      </c>
      <c r="D34">
        <v>58.729</v>
      </c>
      <c r="E34">
        <v>32386</v>
      </c>
      <c r="F34">
        <v>131405</v>
      </c>
      <c r="G34">
        <v>41407</v>
      </c>
      <c r="H34">
        <v>1433</v>
      </c>
      <c r="I34">
        <v>2410404</v>
      </c>
      <c r="J34">
        <v>21342</v>
      </c>
      <c r="K34">
        <v>8</v>
      </c>
    </row>
    <row r="35" spans="1:11">
      <c r="A35">
        <v>1474696335</v>
      </c>
      <c r="B35">
        <v>132</v>
      </c>
      <c r="C35">
        <v>1</v>
      </c>
      <c r="D35">
        <v>58.729</v>
      </c>
      <c r="E35">
        <v>32507</v>
      </c>
      <c r="F35">
        <v>131405</v>
      </c>
      <c r="G35">
        <v>41528</v>
      </c>
      <c r="H35">
        <v>1433</v>
      </c>
      <c r="I35">
        <v>2410404</v>
      </c>
      <c r="J35">
        <v>21469</v>
      </c>
      <c r="K35">
        <v>7</v>
      </c>
    </row>
    <row r="36" spans="1:11">
      <c r="A36">
        <v>1474696339</v>
      </c>
      <c r="B36">
        <v>136</v>
      </c>
      <c r="C36">
        <v>1</v>
      </c>
      <c r="D36">
        <v>58.729</v>
      </c>
      <c r="E36">
        <v>32626</v>
      </c>
      <c r="F36">
        <v>131405</v>
      </c>
      <c r="G36">
        <v>41647</v>
      </c>
      <c r="H36">
        <v>1433</v>
      </c>
      <c r="I36">
        <v>2410404</v>
      </c>
      <c r="J36">
        <v>21596</v>
      </c>
      <c r="K36">
        <v>7</v>
      </c>
    </row>
    <row r="37" spans="1:11">
      <c r="A37">
        <v>1474696343</v>
      </c>
      <c r="B37">
        <v>140</v>
      </c>
      <c r="C37">
        <v>1</v>
      </c>
      <c r="D37">
        <v>58.729</v>
      </c>
      <c r="E37">
        <v>32747</v>
      </c>
      <c r="F37">
        <v>131405</v>
      </c>
      <c r="G37">
        <v>41768</v>
      </c>
      <c r="H37">
        <v>1433</v>
      </c>
      <c r="I37">
        <v>2410404</v>
      </c>
      <c r="J37">
        <v>21723</v>
      </c>
      <c r="K37">
        <v>7</v>
      </c>
    </row>
    <row r="38" spans="1:11">
      <c r="A38">
        <v>1474696347</v>
      </c>
      <c r="B38">
        <v>144</v>
      </c>
      <c r="C38">
        <v>1</v>
      </c>
      <c r="D38">
        <v>58.729</v>
      </c>
      <c r="E38">
        <v>32868</v>
      </c>
      <c r="F38">
        <v>131405</v>
      </c>
      <c r="G38">
        <v>41889</v>
      </c>
      <c r="H38">
        <v>1433</v>
      </c>
      <c r="I38">
        <v>2410404</v>
      </c>
      <c r="J38">
        <v>21850</v>
      </c>
      <c r="K38">
        <v>7</v>
      </c>
    </row>
    <row r="39" spans="1:11">
      <c r="A39">
        <v>1474696351</v>
      </c>
      <c r="B39">
        <v>148</v>
      </c>
      <c r="C39">
        <v>1</v>
      </c>
      <c r="D39">
        <v>58.729</v>
      </c>
      <c r="E39">
        <v>32993</v>
      </c>
      <c r="F39">
        <v>131405</v>
      </c>
      <c r="G39">
        <v>42014</v>
      </c>
      <c r="H39">
        <v>1441</v>
      </c>
      <c r="I39">
        <v>2410404</v>
      </c>
      <c r="J39">
        <v>21980</v>
      </c>
      <c r="K39">
        <v>7</v>
      </c>
    </row>
    <row r="40" spans="1:11">
      <c r="A40">
        <v>1474696355</v>
      </c>
      <c r="B40">
        <v>152</v>
      </c>
      <c r="C40">
        <v>1.2</v>
      </c>
      <c r="D40">
        <v>58.729</v>
      </c>
      <c r="E40">
        <v>33126</v>
      </c>
      <c r="F40">
        <v>131405</v>
      </c>
      <c r="G40">
        <v>42153</v>
      </c>
      <c r="H40">
        <v>1445</v>
      </c>
      <c r="I40">
        <v>2410404</v>
      </c>
      <c r="J40">
        <v>22117</v>
      </c>
      <c r="K40">
        <v>8</v>
      </c>
    </row>
    <row r="41" spans="1:11">
      <c r="A41">
        <v>1474696359</v>
      </c>
      <c r="B41">
        <v>156</v>
      </c>
      <c r="C41">
        <v>0.8</v>
      </c>
      <c r="D41">
        <v>58.729</v>
      </c>
      <c r="E41">
        <v>33250</v>
      </c>
      <c r="F41">
        <v>131405</v>
      </c>
      <c r="G41">
        <v>42277</v>
      </c>
      <c r="H41">
        <v>1453</v>
      </c>
      <c r="I41">
        <v>2410404</v>
      </c>
      <c r="J41">
        <v>22246</v>
      </c>
      <c r="K41">
        <v>8</v>
      </c>
    </row>
    <row r="42" spans="1:11">
      <c r="A42">
        <v>1474696363</v>
      </c>
      <c r="B42">
        <v>160</v>
      </c>
      <c r="C42">
        <v>1</v>
      </c>
      <c r="D42">
        <v>58.729</v>
      </c>
      <c r="E42">
        <v>33369</v>
      </c>
      <c r="F42">
        <v>131405</v>
      </c>
      <c r="G42">
        <v>42396</v>
      </c>
      <c r="H42">
        <v>1453</v>
      </c>
      <c r="I42">
        <v>2410404</v>
      </c>
      <c r="J42">
        <v>22372</v>
      </c>
      <c r="K42">
        <v>7</v>
      </c>
    </row>
    <row r="43" spans="1:11">
      <c r="A43">
        <v>1474696367</v>
      </c>
      <c r="B43">
        <v>164</v>
      </c>
      <c r="C43">
        <v>1</v>
      </c>
      <c r="D43">
        <v>58.729</v>
      </c>
      <c r="E43">
        <v>33490</v>
      </c>
      <c r="F43">
        <v>131405</v>
      </c>
      <c r="G43">
        <v>42517</v>
      </c>
      <c r="H43">
        <v>1453</v>
      </c>
      <c r="I43">
        <v>2410404</v>
      </c>
      <c r="J43">
        <v>22499</v>
      </c>
      <c r="K43">
        <v>7</v>
      </c>
    </row>
    <row r="44" spans="1:11">
      <c r="A44">
        <v>1474696371</v>
      </c>
      <c r="B44">
        <v>168</v>
      </c>
      <c r="C44">
        <v>1.2</v>
      </c>
      <c r="D44">
        <v>58.729</v>
      </c>
      <c r="E44">
        <v>33611</v>
      </c>
      <c r="F44">
        <v>131405</v>
      </c>
      <c r="G44">
        <v>42638</v>
      </c>
      <c r="H44">
        <v>1453</v>
      </c>
      <c r="I44">
        <v>2410404</v>
      </c>
      <c r="J44">
        <v>22626</v>
      </c>
      <c r="K44">
        <v>7</v>
      </c>
    </row>
    <row r="45" spans="1:11">
      <c r="A45">
        <v>1474696375</v>
      </c>
      <c r="B45">
        <v>172</v>
      </c>
      <c r="C45">
        <v>1</v>
      </c>
      <c r="D45">
        <v>58.729</v>
      </c>
      <c r="E45">
        <v>33731</v>
      </c>
      <c r="F45">
        <v>131405</v>
      </c>
      <c r="G45">
        <v>42758</v>
      </c>
      <c r="H45">
        <v>1453</v>
      </c>
      <c r="I45">
        <v>2410404</v>
      </c>
      <c r="J45">
        <v>22754</v>
      </c>
      <c r="K45">
        <v>7</v>
      </c>
    </row>
    <row r="46" spans="1:11">
      <c r="A46">
        <v>1474696379</v>
      </c>
      <c r="B46">
        <v>176</v>
      </c>
      <c r="C46">
        <v>0.8</v>
      </c>
      <c r="D46">
        <v>58.729</v>
      </c>
      <c r="E46">
        <v>33852</v>
      </c>
      <c r="F46">
        <v>131405</v>
      </c>
      <c r="G46">
        <v>42879</v>
      </c>
      <c r="H46">
        <v>1453</v>
      </c>
      <c r="I46">
        <v>2410404</v>
      </c>
      <c r="J46">
        <v>22881</v>
      </c>
      <c r="K46">
        <v>7</v>
      </c>
    </row>
    <row r="47" spans="1:11">
      <c r="A47">
        <v>1474696383</v>
      </c>
      <c r="B47">
        <v>180</v>
      </c>
      <c r="C47">
        <v>1.2</v>
      </c>
      <c r="D47">
        <v>58.729</v>
      </c>
      <c r="E47">
        <v>33972</v>
      </c>
      <c r="F47">
        <v>131405</v>
      </c>
      <c r="G47">
        <v>42999</v>
      </c>
      <c r="H47">
        <v>1453</v>
      </c>
      <c r="I47">
        <v>2410404</v>
      </c>
      <c r="J47">
        <v>23007</v>
      </c>
      <c r="K47">
        <v>7</v>
      </c>
    </row>
    <row r="48" spans="1:11">
      <c r="A48">
        <v>1474696387</v>
      </c>
      <c r="B48">
        <v>184</v>
      </c>
      <c r="C48">
        <v>1</v>
      </c>
      <c r="D48">
        <v>58.729</v>
      </c>
      <c r="E48">
        <v>34093</v>
      </c>
      <c r="F48">
        <v>131405</v>
      </c>
      <c r="G48">
        <v>43120</v>
      </c>
      <c r="H48">
        <v>1453</v>
      </c>
      <c r="I48">
        <v>2410404</v>
      </c>
      <c r="J48">
        <v>23136</v>
      </c>
      <c r="K48">
        <v>7</v>
      </c>
    </row>
    <row r="49" spans="1:11">
      <c r="A49">
        <v>1474696391</v>
      </c>
      <c r="B49">
        <v>188</v>
      </c>
      <c r="C49">
        <v>0.7</v>
      </c>
      <c r="D49">
        <v>58.729</v>
      </c>
      <c r="E49">
        <v>34214</v>
      </c>
      <c r="F49">
        <v>131405</v>
      </c>
      <c r="G49">
        <v>43241</v>
      </c>
      <c r="H49">
        <v>1453</v>
      </c>
      <c r="I49">
        <v>2410404</v>
      </c>
      <c r="J49">
        <v>23263</v>
      </c>
      <c r="K49">
        <v>7</v>
      </c>
    </row>
    <row r="50" spans="1:11">
      <c r="A50">
        <v>1474696395</v>
      </c>
      <c r="B50">
        <v>192</v>
      </c>
      <c r="C50">
        <v>1.2</v>
      </c>
      <c r="D50">
        <v>58.729</v>
      </c>
      <c r="E50">
        <v>34334</v>
      </c>
      <c r="F50">
        <v>131405</v>
      </c>
      <c r="G50">
        <v>43361</v>
      </c>
      <c r="H50">
        <v>1453</v>
      </c>
      <c r="I50">
        <v>2410404</v>
      </c>
      <c r="J50">
        <v>23388</v>
      </c>
      <c r="K50">
        <v>7</v>
      </c>
    </row>
    <row r="51" spans="1:11">
      <c r="A51">
        <v>1474696399</v>
      </c>
      <c r="B51">
        <v>196</v>
      </c>
      <c r="C51">
        <v>0.8</v>
      </c>
      <c r="D51">
        <v>58.729</v>
      </c>
      <c r="E51">
        <v>34454</v>
      </c>
      <c r="F51">
        <v>131405</v>
      </c>
      <c r="G51">
        <v>43481</v>
      </c>
      <c r="H51">
        <v>1453</v>
      </c>
      <c r="I51">
        <v>2410404</v>
      </c>
      <c r="J51">
        <v>23516</v>
      </c>
      <c r="K51">
        <v>7</v>
      </c>
    </row>
    <row r="52" spans="1:11">
      <c r="A52">
        <v>1474696403</v>
      </c>
      <c r="B52">
        <v>200</v>
      </c>
      <c r="C52">
        <v>1</v>
      </c>
      <c r="D52">
        <v>58.729</v>
      </c>
      <c r="E52">
        <v>34574</v>
      </c>
      <c r="F52">
        <v>131405</v>
      </c>
      <c r="G52">
        <v>43601</v>
      </c>
      <c r="H52">
        <v>1453</v>
      </c>
      <c r="I52">
        <v>2410404</v>
      </c>
      <c r="J52">
        <v>23642</v>
      </c>
      <c r="K52">
        <v>7</v>
      </c>
    </row>
    <row r="53" spans="1:11">
      <c r="A53">
        <v>1474696407</v>
      </c>
      <c r="B53">
        <v>204</v>
      </c>
      <c r="C53">
        <v>1</v>
      </c>
      <c r="D53">
        <v>58.729</v>
      </c>
      <c r="E53">
        <v>34696</v>
      </c>
      <c r="F53">
        <v>131405</v>
      </c>
      <c r="G53">
        <v>43723</v>
      </c>
      <c r="H53">
        <v>1453</v>
      </c>
      <c r="I53">
        <v>2410404</v>
      </c>
      <c r="J53">
        <v>23770</v>
      </c>
      <c r="K53">
        <v>7</v>
      </c>
    </row>
    <row r="54" spans="1:11">
      <c r="A54">
        <v>1474696411</v>
      </c>
      <c r="B54">
        <v>208</v>
      </c>
      <c r="C54">
        <v>0.7</v>
      </c>
      <c r="D54">
        <v>58.729</v>
      </c>
      <c r="E54">
        <v>34816</v>
      </c>
      <c r="F54">
        <v>131405</v>
      </c>
      <c r="G54">
        <v>43843</v>
      </c>
      <c r="H54">
        <v>1453</v>
      </c>
      <c r="I54">
        <v>2410404</v>
      </c>
      <c r="J54">
        <v>23898</v>
      </c>
      <c r="K54">
        <v>7</v>
      </c>
    </row>
    <row r="55" spans="1:11">
      <c r="A55">
        <v>1474696415</v>
      </c>
      <c r="B55">
        <v>212</v>
      </c>
      <c r="C55">
        <v>1.2</v>
      </c>
      <c r="D55">
        <v>58.729</v>
      </c>
      <c r="E55">
        <v>34936</v>
      </c>
      <c r="F55">
        <v>131405</v>
      </c>
      <c r="G55">
        <v>43963</v>
      </c>
      <c r="H55">
        <v>1453</v>
      </c>
      <c r="I55">
        <v>2410404</v>
      </c>
      <c r="J55">
        <v>24024</v>
      </c>
      <c r="K55">
        <v>7</v>
      </c>
    </row>
    <row r="56" spans="1:11">
      <c r="A56">
        <v>1474696419</v>
      </c>
      <c r="B56">
        <v>216</v>
      </c>
      <c r="C56">
        <v>0.7</v>
      </c>
      <c r="D56">
        <v>58.729</v>
      </c>
      <c r="E56">
        <v>35057</v>
      </c>
      <c r="F56">
        <v>131405</v>
      </c>
      <c r="G56">
        <v>44084</v>
      </c>
      <c r="H56">
        <v>1453</v>
      </c>
      <c r="I56">
        <v>2410404</v>
      </c>
      <c r="J56">
        <v>24151</v>
      </c>
      <c r="K56">
        <v>7</v>
      </c>
    </row>
    <row r="57" spans="1:11">
      <c r="A57">
        <v>1474696423</v>
      </c>
      <c r="B57">
        <v>220</v>
      </c>
      <c r="C57">
        <v>1.2</v>
      </c>
      <c r="D57">
        <v>58.729</v>
      </c>
      <c r="E57">
        <v>35177</v>
      </c>
      <c r="F57">
        <v>131405</v>
      </c>
      <c r="G57">
        <v>44204</v>
      </c>
      <c r="H57">
        <v>1453</v>
      </c>
      <c r="I57">
        <v>2410404</v>
      </c>
      <c r="J57">
        <v>24279</v>
      </c>
      <c r="K57">
        <v>7</v>
      </c>
    </row>
    <row r="58" spans="1:11">
      <c r="A58">
        <v>1474696427</v>
      </c>
      <c r="B58">
        <v>224</v>
      </c>
      <c r="C58">
        <v>0.8</v>
      </c>
      <c r="D58">
        <v>58.729</v>
      </c>
      <c r="E58">
        <v>35298</v>
      </c>
      <c r="F58">
        <v>131405</v>
      </c>
      <c r="G58">
        <v>44325</v>
      </c>
      <c r="H58">
        <v>1453</v>
      </c>
      <c r="I58">
        <v>2410404</v>
      </c>
      <c r="J58">
        <v>24405</v>
      </c>
      <c r="K58">
        <v>7</v>
      </c>
    </row>
    <row r="59" spans="1:11">
      <c r="A59">
        <v>1474696431</v>
      </c>
      <c r="B59">
        <v>228</v>
      </c>
      <c r="C59">
        <v>1</v>
      </c>
      <c r="D59">
        <v>58.729</v>
      </c>
      <c r="E59">
        <v>35419</v>
      </c>
      <c r="F59">
        <v>131405</v>
      </c>
      <c r="G59">
        <v>44446</v>
      </c>
      <c r="H59">
        <v>1453</v>
      </c>
      <c r="I59">
        <v>2410404</v>
      </c>
      <c r="J59">
        <v>24532</v>
      </c>
      <c r="K59">
        <v>7</v>
      </c>
    </row>
    <row r="60" spans="1:11">
      <c r="A60">
        <v>1474696435</v>
      </c>
      <c r="B60">
        <v>232</v>
      </c>
      <c r="C60">
        <v>1</v>
      </c>
      <c r="D60">
        <v>58.729</v>
      </c>
      <c r="E60">
        <v>35538</v>
      </c>
      <c r="F60">
        <v>131405</v>
      </c>
      <c r="G60">
        <v>44565</v>
      </c>
      <c r="H60">
        <v>1453</v>
      </c>
      <c r="I60">
        <v>2410404</v>
      </c>
      <c r="J60">
        <v>24659</v>
      </c>
      <c r="K60">
        <v>7</v>
      </c>
    </row>
    <row r="61" spans="1:11">
      <c r="A61">
        <v>1474696439</v>
      </c>
      <c r="B61">
        <v>236</v>
      </c>
      <c r="C61">
        <v>0.8</v>
      </c>
      <c r="D61">
        <v>58.729</v>
      </c>
      <c r="E61">
        <v>35659</v>
      </c>
      <c r="F61">
        <v>131405</v>
      </c>
      <c r="G61">
        <v>44686</v>
      </c>
      <c r="H61">
        <v>1453</v>
      </c>
      <c r="I61">
        <v>2410404</v>
      </c>
      <c r="J61">
        <v>24786</v>
      </c>
      <c r="K61">
        <v>7</v>
      </c>
    </row>
    <row r="62" spans="1:11">
      <c r="A62">
        <v>1474696443</v>
      </c>
      <c r="B62">
        <v>240</v>
      </c>
      <c r="C62">
        <v>1</v>
      </c>
      <c r="D62">
        <v>58.729</v>
      </c>
      <c r="E62">
        <v>35781</v>
      </c>
      <c r="F62">
        <v>131405</v>
      </c>
      <c r="G62">
        <v>44808</v>
      </c>
      <c r="H62">
        <v>1453</v>
      </c>
      <c r="I62">
        <v>2410404</v>
      </c>
      <c r="J62">
        <v>24914</v>
      </c>
      <c r="K62">
        <v>7</v>
      </c>
    </row>
    <row r="63" spans="1:11">
      <c r="A63">
        <v>1474696447</v>
      </c>
      <c r="B63">
        <v>244</v>
      </c>
      <c r="C63">
        <v>0.7</v>
      </c>
      <c r="D63">
        <v>58.729</v>
      </c>
      <c r="E63">
        <v>35900</v>
      </c>
      <c r="F63">
        <v>131405</v>
      </c>
      <c r="G63">
        <v>44927</v>
      </c>
      <c r="H63">
        <v>1453</v>
      </c>
      <c r="I63">
        <v>2410404</v>
      </c>
      <c r="J63">
        <v>25041</v>
      </c>
      <c r="K63">
        <v>7</v>
      </c>
    </row>
    <row r="64" spans="1:11">
      <c r="A64">
        <v>1474696451</v>
      </c>
      <c r="B64">
        <v>248</v>
      </c>
      <c r="C64">
        <v>1.3</v>
      </c>
      <c r="D64">
        <v>58.729</v>
      </c>
      <c r="E64">
        <v>36021</v>
      </c>
      <c r="F64">
        <v>131405</v>
      </c>
      <c r="G64">
        <v>45048</v>
      </c>
      <c r="H64">
        <v>1453</v>
      </c>
      <c r="I64">
        <v>2410404</v>
      </c>
      <c r="J64">
        <v>25168</v>
      </c>
      <c r="K64">
        <v>7</v>
      </c>
    </row>
    <row r="65" spans="1:11">
      <c r="A65">
        <v>1474696455</v>
      </c>
      <c r="B65">
        <v>252</v>
      </c>
      <c r="C65">
        <v>0.7</v>
      </c>
      <c r="D65">
        <v>58.729</v>
      </c>
      <c r="E65">
        <v>36142</v>
      </c>
      <c r="F65">
        <v>131405</v>
      </c>
      <c r="G65">
        <v>45169</v>
      </c>
      <c r="H65">
        <v>1453</v>
      </c>
      <c r="I65">
        <v>2410404</v>
      </c>
      <c r="J65">
        <v>25295</v>
      </c>
      <c r="K65">
        <v>7</v>
      </c>
    </row>
    <row r="66" spans="1:11">
      <c r="A66">
        <v>1474696459</v>
      </c>
      <c r="B66">
        <v>256</v>
      </c>
      <c r="C66">
        <v>1</v>
      </c>
      <c r="D66">
        <v>58.729</v>
      </c>
      <c r="E66">
        <v>36261</v>
      </c>
      <c r="F66">
        <v>131405</v>
      </c>
      <c r="G66">
        <v>45288</v>
      </c>
      <c r="H66">
        <v>1453</v>
      </c>
      <c r="I66">
        <v>2410404</v>
      </c>
      <c r="J66">
        <v>25421</v>
      </c>
      <c r="K66">
        <v>7</v>
      </c>
    </row>
    <row r="67" spans="1:11">
      <c r="A67">
        <v>1474696463</v>
      </c>
      <c r="B67">
        <v>260</v>
      </c>
      <c r="C67">
        <v>0.7</v>
      </c>
      <c r="D67">
        <v>58.729</v>
      </c>
      <c r="E67">
        <v>36383</v>
      </c>
      <c r="F67">
        <v>131405</v>
      </c>
      <c r="G67">
        <v>45410</v>
      </c>
      <c r="H67">
        <v>1453</v>
      </c>
      <c r="I67">
        <v>2410404</v>
      </c>
      <c r="J67">
        <v>25549</v>
      </c>
      <c r="K67">
        <v>7</v>
      </c>
    </row>
    <row r="68" spans="1:11">
      <c r="A68">
        <v>1474696467</v>
      </c>
      <c r="B68">
        <v>264</v>
      </c>
      <c r="C68">
        <v>1</v>
      </c>
      <c r="D68">
        <v>58.729</v>
      </c>
      <c r="E68">
        <v>36503</v>
      </c>
      <c r="F68">
        <v>131405</v>
      </c>
      <c r="G68">
        <v>45530</v>
      </c>
      <c r="H68">
        <v>1453</v>
      </c>
      <c r="I68">
        <v>2410404</v>
      </c>
      <c r="J68">
        <v>25675</v>
      </c>
      <c r="K68">
        <v>7</v>
      </c>
    </row>
    <row r="69" spans="1:11">
      <c r="A69">
        <v>1474696471</v>
      </c>
      <c r="B69">
        <v>268</v>
      </c>
      <c r="C69">
        <v>1</v>
      </c>
      <c r="D69">
        <v>58.729</v>
      </c>
      <c r="E69">
        <v>36623</v>
      </c>
      <c r="F69">
        <v>131405</v>
      </c>
      <c r="G69">
        <v>45650</v>
      </c>
      <c r="H69">
        <v>1453</v>
      </c>
      <c r="I69">
        <v>2410404</v>
      </c>
      <c r="J69">
        <v>25803</v>
      </c>
      <c r="K69">
        <v>7</v>
      </c>
    </row>
    <row r="70" spans="1:11">
      <c r="A70">
        <v>1474696475</v>
      </c>
      <c r="B70">
        <v>272</v>
      </c>
      <c r="C70">
        <v>1</v>
      </c>
      <c r="D70">
        <v>58.729</v>
      </c>
      <c r="E70">
        <v>36744</v>
      </c>
      <c r="F70">
        <v>131405</v>
      </c>
      <c r="G70">
        <v>45771</v>
      </c>
      <c r="H70">
        <v>1453</v>
      </c>
      <c r="I70">
        <v>2410404</v>
      </c>
      <c r="J70">
        <v>25930</v>
      </c>
      <c r="K70">
        <v>7</v>
      </c>
    </row>
    <row r="71" spans="1:11">
      <c r="A71">
        <v>1474696479</v>
      </c>
      <c r="B71">
        <v>276</v>
      </c>
      <c r="C71">
        <v>1</v>
      </c>
      <c r="D71">
        <v>58.729</v>
      </c>
      <c r="E71">
        <v>36864</v>
      </c>
      <c r="F71">
        <v>131405</v>
      </c>
      <c r="G71">
        <v>45891</v>
      </c>
      <c r="H71">
        <v>1453</v>
      </c>
      <c r="I71">
        <v>2410404</v>
      </c>
      <c r="J71">
        <v>26056</v>
      </c>
      <c r="K71">
        <v>7</v>
      </c>
    </row>
    <row r="72" spans="1:11">
      <c r="A72">
        <v>1474696483</v>
      </c>
      <c r="B72">
        <v>280</v>
      </c>
      <c r="C72">
        <v>0.8</v>
      </c>
      <c r="D72">
        <v>58.729</v>
      </c>
      <c r="E72">
        <v>36985</v>
      </c>
      <c r="F72">
        <v>131405</v>
      </c>
      <c r="G72">
        <v>46012</v>
      </c>
      <c r="H72">
        <v>1453</v>
      </c>
      <c r="I72">
        <v>2410404</v>
      </c>
      <c r="J72">
        <v>26185</v>
      </c>
      <c r="K72">
        <v>7</v>
      </c>
    </row>
    <row r="73" spans="1:11">
      <c r="A73">
        <v>1474696487</v>
      </c>
      <c r="B73">
        <v>284</v>
      </c>
      <c r="C73">
        <v>1</v>
      </c>
      <c r="D73">
        <v>58.729</v>
      </c>
      <c r="E73">
        <v>37106</v>
      </c>
      <c r="F73">
        <v>131405</v>
      </c>
      <c r="G73">
        <v>46133</v>
      </c>
      <c r="H73">
        <v>1453</v>
      </c>
      <c r="I73">
        <v>2410404</v>
      </c>
      <c r="J73">
        <v>26312</v>
      </c>
      <c r="K73">
        <v>7</v>
      </c>
    </row>
    <row r="74" spans="1:11">
      <c r="A74">
        <v>1474696491</v>
      </c>
      <c r="B74">
        <v>288</v>
      </c>
      <c r="C74">
        <v>1</v>
      </c>
      <c r="D74">
        <v>58.729</v>
      </c>
      <c r="E74">
        <v>37226</v>
      </c>
      <c r="F74">
        <v>131405</v>
      </c>
      <c r="G74">
        <v>46253</v>
      </c>
      <c r="H74">
        <v>1453</v>
      </c>
      <c r="I74">
        <v>2410404</v>
      </c>
      <c r="J74">
        <v>26438</v>
      </c>
      <c r="K74">
        <v>7</v>
      </c>
    </row>
    <row r="75" spans="1:11">
      <c r="A75">
        <v>1474696495</v>
      </c>
      <c r="B75">
        <v>292</v>
      </c>
      <c r="C75">
        <v>1</v>
      </c>
      <c r="D75">
        <v>58.729</v>
      </c>
      <c r="E75">
        <v>37346</v>
      </c>
      <c r="F75">
        <v>131405</v>
      </c>
      <c r="G75">
        <v>46373</v>
      </c>
      <c r="H75">
        <v>1453</v>
      </c>
      <c r="I75">
        <v>2410404</v>
      </c>
      <c r="J75">
        <v>26565</v>
      </c>
      <c r="K75">
        <v>7</v>
      </c>
    </row>
    <row r="76" spans="1:11">
      <c r="A76">
        <v>1474696499</v>
      </c>
      <c r="B76">
        <v>296</v>
      </c>
      <c r="C76">
        <v>1</v>
      </c>
      <c r="D76">
        <v>58.729</v>
      </c>
      <c r="E76">
        <v>37466</v>
      </c>
      <c r="F76">
        <v>131405</v>
      </c>
      <c r="G76">
        <v>46493</v>
      </c>
      <c r="H76">
        <v>1453</v>
      </c>
      <c r="I76">
        <v>2410404</v>
      </c>
      <c r="J76">
        <v>26691</v>
      </c>
      <c r="K76">
        <v>7</v>
      </c>
    </row>
    <row r="77" spans="1:11">
      <c r="A77">
        <v>1474696503</v>
      </c>
      <c r="B77">
        <v>300</v>
      </c>
      <c r="C77">
        <v>0.7</v>
      </c>
      <c r="D77">
        <v>58.729</v>
      </c>
      <c r="E77">
        <v>37588</v>
      </c>
      <c r="F77">
        <v>131405</v>
      </c>
      <c r="G77">
        <v>46615</v>
      </c>
      <c r="H77">
        <v>1453</v>
      </c>
      <c r="I77">
        <v>2410404</v>
      </c>
      <c r="J77">
        <v>26819</v>
      </c>
      <c r="K77">
        <v>7</v>
      </c>
    </row>
    <row r="78" spans="1:11">
      <c r="A78">
        <v>1474696507</v>
      </c>
      <c r="B78">
        <v>304</v>
      </c>
      <c r="C78">
        <v>1</v>
      </c>
      <c r="D78">
        <v>58.729</v>
      </c>
      <c r="E78">
        <v>37708</v>
      </c>
      <c r="F78">
        <v>131405</v>
      </c>
      <c r="G78">
        <v>46735</v>
      </c>
      <c r="H78">
        <v>1453</v>
      </c>
      <c r="I78">
        <v>2410404</v>
      </c>
      <c r="J78">
        <v>26947</v>
      </c>
      <c r="K78">
        <v>7</v>
      </c>
    </row>
    <row r="79" spans="1:11">
      <c r="A79">
        <v>1474696511</v>
      </c>
      <c r="B79">
        <v>308</v>
      </c>
      <c r="C79">
        <v>1.2</v>
      </c>
      <c r="D79">
        <v>58.729</v>
      </c>
      <c r="E79">
        <v>37828</v>
      </c>
      <c r="F79">
        <v>131405</v>
      </c>
      <c r="G79">
        <v>46855</v>
      </c>
      <c r="H79">
        <v>1453</v>
      </c>
      <c r="I79">
        <v>2410404</v>
      </c>
      <c r="J79">
        <v>27073</v>
      </c>
      <c r="K79">
        <v>7</v>
      </c>
    </row>
    <row r="80" spans="1:11">
      <c r="A80">
        <v>1474696515</v>
      </c>
      <c r="B80">
        <v>312</v>
      </c>
      <c r="C80">
        <v>0.8</v>
      </c>
      <c r="D80">
        <v>58.729</v>
      </c>
      <c r="E80">
        <v>37949</v>
      </c>
      <c r="F80">
        <v>131405</v>
      </c>
      <c r="G80">
        <v>46976</v>
      </c>
      <c r="H80">
        <v>1453</v>
      </c>
      <c r="I80">
        <v>2410404</v>
      </c>
      <c r="J80">
        <v>27200</v>
      </c>
      <c r="K80">
        <v>7</v>
      </c>
    </row>
    <row r="81" spans="1:11">
      <c r="A81">
        <v>1474696519</v>
      </c>
      <c r="B81">
        <v>316</v>
      </c>
      <c r="C81">
        <v>1.2</v>
      </c>
      <c r="D81">
        <v>58.729</v>
      </c>
      <c r="E81">
        <v>38085</v>
      </c>
      <c r="F81">
        <v>131405</v>
      </c>
      <c r="G81">
        <v>47118</v>
      </c>
      <c r="H81">
        <v>1465</v>
      </c>
      <c r="I81">
        <v>2410404</v>
      </c>
      <c r="J81">
        <v>27341</v>
      </c>
      <c r="K81">
        <v>8</v>
      </c>
    </row>
    <row r="82" spans="1:11">
      <c r="A82">
        <v>1474696523</v>
      </c>
      <c r="B82">
        <v>320</v>
      </c>
      <c r="C82">
        <v>0.8</v>
      </c>
      <c r="D82">
        <v>58.729</v>
      </c>
      <c r="E82">
        <v>38205</v>
      </c>
      <c r="F82">
        <v>131405</v>
      </c>
      <c r="G82">
        <v>47238</v>
      </c>
      <c r="H82">
        <v>1465</v>
      </c>
      <c r="I82">
        <v>2410404</v>
      </c>
      <c r="J82">
        <v>27467</v>
      </c>
      <c r="K82">
        <v>8</v>
      </c>
    </row>
    <row r="83" spans="1:11">
      <c r="A83">
        <v>1474696527</v>
      </c>
      <c r="B83">
        <v>324</v>
      </c>
      <c r="C83">
        <v>1</v>
      </c>
      <c r="D83">
        <v>58.729</v>
      </c>
      <c r="E83">
        <v>38326</v>
      </c>
      <c r="F83">
        <v>131405</v>
      </c>
      <c r="G83">
        <v>47359</v>
      </c>
      <c r="H83">
        <v>1465</v>
      </c>
      <c r="I83">
        <v>2410404</v>
      </c>
      <c r="J83">
        <v>27593</v>
      </c>
      <c r="K83">
        <v>7</v>
      </c>
    </row>
    <row r="84" spans="1:11">
      <c r="A84">
        <v>1474696531</v>
      </c>
      <c r="B84">
        <v>328</v>
      </c>
      <c r="C84">
        <v>0.8</v>
      </c>
      <c r="D84">
        <v>58.729</v>
      </c>
      <c r="E84">
        <v>38445</v>
      </c>
      <c r="F84">
        <v>131405</v>
      </c>
      <c r="G84">
        <v>47478</v>
      </c>
      <c r="H84">
        <v>1465</v>
      </c>
      <c r="I84">
        <v>2410404</v>
      </c>
      <c r="J84">
        <v>27720</v>
      </c>
      <c r="K84">
        <v>7</v>
      </c>
    </row>
    <row r="85" spans="1:11">
      <c r="A85">
        <v>1474696535</v>
      </c>
      <c r="B85">
        <v>332</v>
      </c>
      <c r="C85">
        <v>1</v>
      </c>
      <c r="D85">
        <v>58.729</v>
      </c>
      <c r="E85">
        <v>38566</v>
      </c>
      <c r="F85">
        <v>131405</v>
      </c>
      <c r="G85">
        <v>47599</v>
      </c>
      <c r="H85">
        <v>1465</v>
      </c>
      <c r="I85">
        <v>2410404</v>
      </c>
      <c r="J85">
        <v>27847</v>
      </c>
      <c r="K85">
        <v>7</v>
      </c>
    </row>
    <row r="86" spans="1:11">
      <c r="A86">
        <v>1474696539</v>
      </c>
      <c r="B86">
        <v>336</v>
      </c>
      <c r="C86">
        <v>1</v>
      </c>
      <c r="D86">
        <v>58.729</v>
      </c>
      <c r="E86">
        <v>38688</v>
      </c>
      <c r="F86">
        <v>131405</v>
      </c>
      <c r="G86">
        <v>47721</v>
      </c>
      <c r="H86">
        <v>1465</v>
      </c>
      <c r="I86">
        <v>2410404</v>
      </c>
      <c r="J86">
        <v>27975</v>
      </c>
      <c r="K86">
        <v>7</v>
      </c>
    </row>
    <row r="87" spans="1:11">
      <c r="A87">
        <v>1474696543</v>
      </c>
      <c r="B87">
        <v>340</v>
      </c>
      <c r="C87">
        <v>0.7</v>
      </c>
      <c r="D87">
        <v>58.729</v>
      </c>
      <c r="E87">
        <v>38807</v>
      </c>
      <c r="F87">
        <v>131405</v>
      </c>
      <c r="G87">
        <v>47840</v>
      </c>
      <c r="H87">
        <v>1465</v>
      </c>
      <c r="I87">
        <v>2410404</v>
      </c>
      <c r="J87">
        <v>28102</v>
      </c>
      <c r="K87">
        <v>7</v>
      </c>
    </row>
    <row r="88" spans="1:11">
      <c r="A88">
        <v>1474696547</v>
      </c>
      <c r="B88">
        <v>344</v>
      </c>
      <c r="C88">
        <v>1.2</v>
      </c>
      <c r="D88">
        <v>58.729</v>
      </c>
      <c r="E88">
        <v>38928</v>
      </c>
      <c r="F88">
        <v>131405</v>
      </c>
      <c r="G88">
        <v>47961</v>
      </c>
      <c r="H88">
        <v>1465</v>
      </c>
      <c r="I88">
        <v>2410404</v>
      </c>
      <c r="J88">
        <v>28229</v>
      </c>
      <c r="K88">
        <v>7</v>
      </c>
    </row>
    <row r="89" spans="1:11">
      <c r="A89">
        <v>1474696551</v>
      </c>
      <c r="B89">
        <v>348</v>
      </c>
      <c r="C89">
        <v>0.8</v>
      </c>
      <c r="D89">
        <v>58.729</v>
      </c>
      <c r="E89">
        <v>39052</v>
      </c>
      <c r="F89">
        <v>131405</v>
      </c>
      <c r="G89">
        <v>48085</v>
      </c>
      <c r="H89">
        <v>1469</v>
      </c>
      <c r="I89">
        <v>2410404</v>
      </c>
      <c r="J89">
        <v>28358</v>
      </c>
      <c r="K89">
        <v>7</v>
      </c>
    </row>
    <row r="90" spans="1:11">
      <c r="A90">
        <v>1474696555</v>
      </c>
      <c r="B90">
        <v>352</v>
      </c>
      <c r="C90">
        <v>1</v>
      </c>
      <c r="D90">
        <v>58.729</v>
      </c>
      <c r="E90">
        <v>39171</v>
      </c>
      <c r="F90">
        <v>131405</v>
      </c>
      <c r="G90">
        <v>48204</v>
      </c>
      <c r="H90">
        <v>1469</v>
      </c>
      <c r="I90">
        <v>2410404</v>
      </c>
      <c r="J90">
        <v>28485</v>
      </c>
      <c r="K90">
        <v>7</v>
      </c>
    </row>
    <row r="91" spans="1:11">
      <c r="A91">
        <v>1474696559</v>
      </c>
      <c r="B91">
        <v>356</v>
      </c>
      <c r="C91">
        <v>1</v>
      </c>
      <c r="D91">
        <v>58.729</v>
      </c>
      <c r="E91">
        <v>39293</v>
      </c>
      <c r="F91">
        <v>131405</v>
      </c>
      <c r="G91">
        <v>48326</v>
      </c>
      <c r="H91">
        <v>1469</v>
      </c>
      <c r="I91">
        <v>2410404</v>
      </c>
      <c r="J91">
        <v>28612</v>
      </c>
      <c r="K91">
        <v>7</v>
      </c>
    </row>
    <row r="92" spans="1:11">
      <c r="A92">
        <v>1474696563</v>
      </c>
      <c r="B92">
        <v>360</v>
      </c>
      <c r="C92">
        <v>1</v>
      </c>
      <c r="D92">
        <v>58.729</v>
      </c>
      <c r="E92">
        <v>39413</v>
      </c>
      <c r="F92">
        <v>131405</v>
      </c>
      <c r="G92">
        <v>48446</v>
      </c>
      <c r="H92">
        <v>1469</v>
      </c>
      <c r="I92">
        <v>2410404</v>
      </c>
      <c r="J92">
        <v>28738</v>
      </c>
      <c r="K92">
        <v>7</v>
      </c>
    </row>
    <row r="93" spans="1:11">
      <c r="A93">
        <v>1474696567</v>
      </c>
      <c r="B93">
        <v>364</v>
      </c>
      <c r="C93">
        <v>0.8</v>
      </c>
      <c r="D93">
        <v>58.729</v>
      </c>
      <c r="E93">
        <v>39533</v>
      </c>
      <c r="F93">
        <v>131405</v>
      </c>
      <c r="G93">
        <v>48566</v>
      </c>
      <c r="H93">
        <v>1469</v>
      </c>
      <c r="I93">
        <v>2410404</v>
      </c>
      <c r="J93">
        <v>28866</v>
      </c>
      <c r="K93">
        <v>7</v>
      </c>
    </row>
    <row r="94" spans="1:11">
      <c r="A94">
        <v>1474696571</v>
      </c>
      <c r="B94">
        <v>368</v>
      </c>
      <c r="C94">
        <v>1</v>
      </c>
      <c r="D94">
        <v>58.729</v>
      </c>
      <c r="E94">
        <v>39654</v>
      </c>
      <c r="F94">
        <v>131405</v>
      </c>
      <c r="G94">
        <v>48687</v>
      </c>
      <c r="H94">
        <v>1469</v>
      </c>
      <c r="I94">
        <v>2410404</v>
      </c>
      <c r="J94">
        <v>28993</v>
      </c>
      <c r="K94">
        <v>7</v>
      </c>
    </row>
    <row r="95" spans="1:11">
      <c r="A95">
        <v>1474696575</v>
      </c>
      <c r="B95">
        <v>372</v>
      </c>
      <c r="C95">
        <v>0.7</v>
      </c>
      <c r="D95">
        <v>58.729</v>
      </c>
      <c r="E95">
        <v>39775</v>
      </c>
      <c r="F95">
        <v>131405</v>
      </c>
      <c r="G95">
        <v>48808</v>
      </c>
      <c r="H95">
        <v>1469</v>
      </c>
      <c r="I95">
        <v>2410404</v>
      </c>
      <c r="J95">
        <v>29120</v>
      </c>
      <c r="K95">
        <v>7</v>
      </c>
    </row>
    <row r="96" spans="1:11">
      <c r="A96">
        <v>1474696579</v>
      </c>
      <c r="B96">
        <v>376</v>
      </c>
      <c r="C96">
        <v>1</v>
      </c>
      <c r="D96">
        <v>58.729</v>
      </c>
      <c r="E96">
        <v>39895</v>
      </c>
      <c r="F96">
        <v>131405</v>
      </c>
      <c r="G96">
        <v>48928</v>
      </c>
      <c r="H96">
        <v>1469</v>
      </c>
      <c r="I96">
        <v>2410404</v>
      </c>
      <c r="J96">
        <v>29248</v>
      </c>
      <c r="K96">
        <v>7</v>
      </c>
    </row>
    <row r="97" spans="1:11">
      <c r="A97">
        <v>1474696583</v>
      </c>
      <c r="B97">
        <v>380</v>
      </c>
      <c r="C97">
        <v>1.3</v>
      </c>
      <c r="D97">
        <v>58.729</v>
      </c>
      <c r="E97">
        <v>40016</v>
      </c>
      <c r="F97">
        <v>131405</v>
      </c>
      <c r="G97">
        <v>49049</v>
      </c>
      <c r="H97">
        <v>1469</v>
      </c>
      <c r="I97">
        <v>2410404</v>
      </c>
      <c r="J97">
        <v>29375</v>
      </c>
      <c r="K97">
        <v>7</v>
      </c>
    </row>
    <row r="98" spans="1:11">
      <c r="A98">
        <v>1474696587</v>
      </c>
      <c r="B98">
        <v>384</v>
      </c>
      <c r="C98">
        <v>0.7</v>
      </c>
      <c r="D98">
        <v>58.729</v>
      </c>
      <c r="E98">
        <v>40136</v>
      </c>
      <c r="F98">
        <v>131405</v>
      </c>
      <c r="G98">
        <v>49169</v>
      </c>
      <c r="H98">
        <v>1469</v>
      </c>
      <c r="I98">
        <v>2410404</v>
      </c>
      <c r="J98">
        <v>29501</v>
      </c>
      <c r="K98">
        <v>7</v>
      </c>
    </row>
    <row r="99" spans="1:11">
      <c r="A99">
        <v>1474696591</v>
      </c>
      <c r="B99">
        <v>388</v>
      </c>
      <c r="C99">
        <v>0.7</v>
      </c>
      <c r="D99">
        <v>58.729</v>
      </c>
      <c r="E99">
        <v>40255</v>
      </c>
      <c r="F99">
        <v>131405</v>
      </c>
      <c r="G99">
        <v>49289</v>
      </c>
      <c r="H99">
        <v>1469</v>
      </c>
      <c r="I99">
        <v>2410404</v>
      </c>
      <c r="J99">
        <v>29627</v>
      </c>
      <c r="K99">
        <v>7</v>
      </c>
    </row>
    <row r="100" spans="1:11">
      <c r="A100">
        <v>1474696595</v>
      </c>
      <c r="B100">
        <v>392</v>
      </c>
      <c r="C100">
        <v>1</v>
      </c>
      <c r="D100">
        <v>58.729</v>
      </c>
      <c r="E100">
        <v>40376</v>
      </c>
      <c r="F100">
        <v>131405</v>
      </c>
      <c r="G100">
        <v>49410</v>
      </c>
      <c r="H100">
        <v>1469</v>
      </c>
      <c r="I100">
        <v>2410404</v>
      </c>
      <c r="J100">
        <v>29754</v>
      </c>
      <c r="K100">
        <v>7</v>
      </c>
    </row>
    <row r="101" spans="1:11">
      <c r="A101">
        <v>1474696599</v>
      </c>
      <c r="B101">
        <v>396</v>
      </c>
      <c r="C101">
        <v>1</v>
      </c>
      <c r="D101">
        <v>58.729</v>
      </c>
      <c r="E101">
        <v>40497</v>
      </c>
      <c r="F101">
        <v>131405</v>
      </c>
      <c r="G101">
        <v>49531</v>
      </c>
      <c r="H101">
        <v>1469</v>
      </c>
      <c r="I101">
        <v>2410404</v>
      </c>
      <c r="J101">
        <v>29881</v>
      </c>
      <c r="K101">
        <v>7</v>
      </c>
    </row>
    <row r="102" spans="1:11">
      <c r="A102">
        <v>1474696603</v>
      </c>
      <c r="B102">
        <v>400</v>
      </c>
      <c r="C102">
        <v>1</v>
      </c>
      <c r="D102">
        <v>58.729</v>
      </c>
      <c r="E102">
        <v>40617</v>
      </c>
      <c r="F102">
        <v>131405</v>
      </c>
      <c r="G102">
        <v>49651</v>
      </c>
      <c r="H102">
        <v>1469</v>
      </c>
      <c r="I102">
        <v>2410404</v>
      </c>
      <c r="J102">
        <v>30009</v>
      </c>
      <c r="K102">
        <v>7</v>
      </c>
    </row>
    <row r="103" spans="1:11">
      <c r="A103">
        <v>1474696607</v>
      </c>
      <c r="B103">
        <v>404</v>
      </c>
      <c r="C103">
        <v>1</v>
      </c>
      <c r="D103">
        <v>58.729</v>
      </c>
      <c r="E103">
        <v>40737</v>
      </c>
      <c r="F103">
        <v>131405</v>
      </c>
      <c r="G103">
        <v>49771</v>
      </c>
      <c r="H103">
        <v>1469</v>
      </c>
      <c r="I103">
        <v>2410404</v>
      </c>
      <c r="J103">
        <v>30135</v>
      </c>
      <c r="K103">
        <v>7</v>
      </c>
    </row>
    <row r="104" spans="1:11">
      <c r="A104">
        <v>1474696611</v>
      </c>
      <c r="B104">
        <v>408</v>
      </c>
      <c r="C104">
        <v>1</v>
      </c>
      <c r="D104">
        <v>58.729</v>
      </c>
      <c r="E104">
        <v>40858</v>
      </c>
      <c r="F104">
        <v>131405</v>
      </c>
      <c r="G104">
        <v>49892</v>
      </c>
      <c r="H104">
        <v>1469</v>
      </c>
      <c r="I104">
        <v>2410404</v>
      </c>
      <c r="J104">
        <v>30262</v>
      </c>
      <c r="K104">
        <v>7</v>
      </c>
    </row>
    <row r="105" spans="1:11">
      <c r="A105">
        <v>1474696615</v>
      </c>
      <c r="B105">
        <v>412</v>
      </c>
      <c r="C105">
        <v>0.7</v>
      </c>
      <c r="D105">
        <v>58.729</v>
      </c>
      <c r="E105">
        <v>40979</v>
      </c>
      <c r="F105">
        <v>131405</v>
      </c>
      <c r="G105">
        <v>50013</v>
      </c>
      <c r="H105">
        <v>1469</v>
      </c>
      <c r="I105">
        <v>2410404</v>
      </c>
      <c r="J105">
        <v>30391</v>
      </c>
      <c r="K105">
        <v>7</v>
      </c>
    </row>
    <row r="106" spans="1:11">
      <c r="A106">
        <v>1474696619</v>
      </c>
      <c r="B106">
        <v>416</v>
      </c>
      <c r="C106">
        <v>1</v>
      </c>
      <c r="D106">
        <v>58.729</v>
      </c>
      <c r="E106">
        <v>41099</v>
      </c>
      <c r="F106">
        <v>131405</v>
      </c>
      <c r="G106">
        <v>50133</v>
      </c>
      <c r="H106">
        <v>1469</v>
      </c>
      <c r="I106">
        <v>2410404</v>
      </c>
      <c r="J106">
        <v>30517</v>
      </c>
      <c r="K106">
        <v>7</v>
      </c>
    </row>
    <row r="107" spans="1:11">
      <c r="A107">
        <v>1474696623</v>
      </c>
      <c r="B107">
        <v>420</v>
      </c>
      <c r="C107">
        <v>1.2</v>
      </c>
      <c r="D107">
        <v>58.729</v>
      </c>
      <c r="E107">
        <v>41220</v>
      </c>
      <c r="F107">
        <v>131405</v>
      </c>
      <c r="G107">
        <v>50254</v>
      </c>
      <c r="H107">
        <v>1469</v>
      </c>
      <c r="I107">
        <v>2410404</v>
      </c>
      <c r="J107">
        <v>30644</v>
      </c>
      <c r="K107">
        <v>7</v>
      </c>
    </row>
    <row r="108" spans="1:11">
      <c r="A108">
        <v>1474696627</v>
      </c>
      <c r="B108">
        <v>424</v>
      </c>
      <c r="C108">
        <v>0.8</v>
      </c>
      <c r="D108">
        <v>58.729</v>
      </c>
      <c r="E108">
        <v>41339</v>
      </c>
      <c r="F108">
        <v>131405</v>
      </c>
      <c r="G108">
        <v>50373</v>
      </c>
      <c r="H108">
        <v>1469</v>
      </c>
      <c r="I108">
        <v>2410404</v>
      </c>
      <c r="J108">
        <v>30770</v>
      </c>
      <c r="K108">
        <v>7</v>
      </c>
    </row>
    <row r="109" spans="1:11">
      <c r="A109">
        <v>1474696631</v>
      </c>
      <c r="B109">
        <v>428</v>
      </c>
      <c r="C109">
        <v>1</v>
      </c>
      <c r="D109">
        <v>58.729</v>
      </c>
      <c r="E109">
        <v>41460</v>
      </c>
      <c r="F109">
        <v>131405</v>
      </c>
      <c r="G109">
        <v>50494</v>
      </c>
      <c r="H109">
        <v>1469</v>
      </c>
      <c r="I109">
        <v>2410404</v>
      </c>
      <c r="J109">
        <v>30897</v>
      </c>
      <c r="K109">
        <v>7</v>
      </c>
    </row>
    <row r="110" spans="1:11">
      <c r="A110">
        <v>1474696635</v>
      </c>
      <c r="B110">
        <v>432</v>
      </c>
      <c r="C110">
        <v>1</v>
      </c>
      <c r="D110">
        <v>58.729</v>
      </c>
      <c r="E110">
        <v>41582</v>
      </c>
      <c r="F110">
        <v>131405</v>
      </c>
      <c r="G110">
        <v>50616</v>
      </c>
      <c r="H110">
        <v>1469</v>
      </c>
      <c r="I110">
        <v>2410404</v>
      </c>
      <c r="J110">
        <v>31025</v>
      </c>
      <c r="K110">
        <v>7</v>
      </c>
    </row>
    <row r="111" spans="1:11">
      <c r="A111">
        <v>1474696639</v>
      </c>
      <c r="B111">
        <v>436</v>
      </c>
      <c r="C111">
        <v>0.8</v>
      </c>
      <c r="D111">
        <v>58.729</v>
      </c>
      <c r="E111">
        <v>41701</v>
      </c>
      <c r="F111">
        <v>131405</v>
      </c>
      <c r="G111">
        <v>50735</v>
      </c>
      <c r="H111">
        <v>1469</v>
      </c>
      <c r="I111">
        <v>2410404</v>
      </c>
      <c r="J111">
        <v>31152</v>
      </c>
      <c r="K111">
        <v>7</v>
      </c>
    </row>
    <row r="112" spans="1:11">
      <c r="A112">
        <v>1474696643</v>
      </c>
      <c r="B112">
        <v>440</v>
      </c>
      <c r="C112">
        <v>1</v>
      </c>
      <c r="D112">
        <v>58.729</v>
      </c>
      <c r="E112">
        <v>41822</v>
      </c>
      <c r="F112">
        <v>131405</v>
      </c>
      <c r="G112">
        <v>50856</v>
      </c>
      <c r="H112">
        <v>1469</v>
      </c>
      <c r="I112">
        <v>2410404</v>
      </c>
      <c r="J112">
        <v>31279</v>
      </c>
      <c r="K112">
        <v>7</v>
      </c>
    </row>
    <row r="113" spans="1:11">
      <c r="A113">
        <v>1474696647</v>
      </c>
      <c r="B113">
        <v>444</v>
      </c>
      <c r="C113">
        <v>1</v>
      </c>
      <c r="D113">
        <v>58.729</v>
      </c>
      <c r="E113">
        <v>41958</v>
      </c>
      <c r="F113">
        <v>131405</v>
      </c>
      <c r="G113">
        <v>50998</v>
      </c>
      <c r="H113">
        <v>1481</v>
      </c>
      <c r="I113">
        <v>2410404</v>
      </c>
      <c r="J113">
        <v>31418</v>
      </c>
      <c r="K113">
        <v>8</v>
      </c>
    </row>
    <row r="114" spans="1:11">
      <c r="A114">
        <v>1474696651</v>
      </c>
      <c r="B114">
        <v>448</v>
      </c>
      <c r="C114">
        <v>1</v>
      </c>
      <c r="D114">
        <v>58.729</v>
      </c>
      <c r="E114">
        <v>42078</v>
      </c>
      <c r="F114">
        <v>131405</v>
      </c>
      <c r="G114">
        <v>51118</v>
      </c>
      <c r="H114">
        <v>1481</v>
      </c>
      <c r="I114">
        <v>2410404</v>
      </c>
      <c r="J114">
        <v>31546</v>
      </c>
      <c r="K114">
        <v>8</v>
      </c>
    </row>
    <row r="115" spans="1:11">
      <c r="A115">
        <v>1474696655</v>
      </c>
      <c r="B115">
        <v>452</v>
      </c>
      <c r="C115">
        <v>1</v>
      </c>
      <c r="D115">
        <v>58.729</v>
      </c>
      <c r="E115">
        <v>42199</v>
      </c>
      <c r="F115">
        <v>131405</v>
      </c>
      <c r="G115">
        <v>51239</v>
      </c>
      <c r="H115">
        <v>1481</v>
      </c>
      <c r="I115">
        <v>2410404</v>
      </c>
      <c r="J115">
        <v>31673</v>
      </c>
      <c r="K115">
        <v>7</v>
      </c>
    </row>
    <row r="116" spans="1:11">
      <c r="A116">
        <v>1474696659</v>
      </c>
      <c r="B116">
        <v>456</v>
      </c>
      <c r="C116">
        <v>0.8</v>
      </c>
      <c r="D116">
        <v>58.729</v>
      </c>
      <c r="E116">
        <v>42319</v>
      </c>
      <c r="F116">
        <v>131405</v>
      </c>
      <c r="G116">
        <v>51359</v>
      </c>
      <c r="H116">
        <v>1481</v>
      </c>
      <c r="I116">
        <v>2410404</v>
      </c>
      <c r="J116">
        <v>31798</v>
      </c>
      <c r="K116">
        <v>7</v>
      </c>
    </row>
    <row r="117" spans="1:11">
      <c r="A117">
        <v>1474696663</v>
      </c>
      <c r="B117">
        <v>460</v>
      </c>
      <c r="C117">
        <v>1</v>
      </c>
      <c r="D117">
        <v>58.729</v>
      </c>
      <c r="E117">
        <v>42439</v>
      </c>
      <c r="F117">
        <v>131405</v>
      </c>
      <c r="G117">
        <v>51479</v>
      </c>
      <c r="H117">
        <v>1481</v>
      </c>
      <c r="I117">
        <v>2410404</v>
      </c>
      <c r="J117">
        <v>31926</v>
      </c>
      <c r="K117">
        <v>7</v>
      </c>
    </row>
    <row r="118" spans="1:11">
      <c r="A118">
        <v>1474696667</v>
      </c>
      <c r="B118">
        <v>464</v>
      </c>
      <c r="C118">
        <v>1</v>
      </c>
      <c r="D118">
        <v>58.729</v>
      </c>
      <c r="E118">
        <v>42560</v>
      </c>
      <c r="F118">
        <v>131405</v>
      </c>
      <c r="G118">
        <v>51600</v>
      </c>
      <c r="H118">
        <v>1481</v>
      </c>
      <c r="I118">
        <v>2410404</v>
      </c>
      <c r="J118">
        <v>32053</v>
      </c>
      <c r="K118">
        <v>7</v>
      </c>
    </row>
    <row r="119" spans="1:11">
      <c r="A119">
        <v>1474696671</v>
      </c>
      <c r="B119">
        <v>468</v>
      </c>
      <c r="C119">
        <v>0.7</v>
      </c>
      <c r="D119">
        <v>58.729</v>
      </c>
      <c r="E119">
        <v>42681</v>
      </c>
      <c r="F119">
        <v>131405</v>
      </c>
      <c r="G119">
        <v>51721</v>
      </c>
      <c r="H119">
        <v>1481</v>
      </c>
      <c r="I119">
        <v>2410404</v>
      </c>
      <c r="J119">
        <v>32180</v>
      </c>
      <c r="K119">
        <v>7</v>
      </c>
    </row>
    <row r="120" spans="1:11">
      <c r="A120">
        <v>1474696675</v>
      </c>
      <c r="B120">
        <v>472</v>
      </c>
      <c r="C120">
        <v>1.2</v>
      </c>
      <c r="D120">
        <v>58.729</v>
      </c>
      <c r="E120">
        <v>42801</v>
      </c>
      <c r="F120">
        <v>131405</v>
      </c>
      <c r="G120">
        <v>51841</v>
      </c>
      <c r="H120">
        <v>1481</v>
      </c>
      <c r="I120">
        <v>2410404</v>
      </c>
      <c r="J120">
        <v>32308</v>
      </c>
      <c r="K120">
        <v>7</v>
      </c>
    </row>
    <row r="121" spans="1:11">
      <c r="A121">
        <v>1474696679</v>
      </c>
      <c r="B121">
        <v>476</v>
      </c>
      <c r="C121">
        <v>0.8</v>
      </c>
      <c r="D121">
        <v>58.729</v>
      </c>
      <c r="E121">
        <v>42925</v>
      </c>
      <c r="F121">
        <v>131405</v>
      </c>
      <c r="G121">
        <v>51965</v>
      </c>
      <c r="H121">
        <v>1485</v>
      </c>
      <c r="I121">
        <v>2410404</v>
      </c>
      <c r="J121">
        <v>32437</v>
      </c>
      <c r="K121">
        <v>7</v>
      </c>
    </row>
    <row r="122" spans="1:11">
      <c r="A122">
        <v>1474696683</v>
      </c>
      <c r="B122">
        <v>480</v>
      </c>
      <c r="C122">
        <v>1</v>
      </c>
      <c r="D122">
        <v>58.729</v>
      </c>
      <c r="E122">
        <v>43045</v>
      </c>
      <c r="F122">
        <v>131405</v>
      </c>
      <c r="G122">
        <v>52085</v>
      </c>
      <c r="H122">
        <v>1485</v>
      </c>
      <c r="I122">
        <v>2410404</v>
      </c>
      <c r="J122">
        <v>32563</v>
      </c>
      <c r="K122">
        <v>7</v>
      </c>
    </row>
    <row r="123" spans="1:11">
      <c r="A123">
        <v>1474696687</v>
      </c>
      <c r="B123">
        <v>484</v>
      </c>
      <c r="C123">
        <v>17.5</v>
      </c>
      <c r="D123">
        <v>58.729</v>
      </c>
      <c r="E123">
        <v>43165</v>
      </c>
      <c r="F123">
        <v>131405</v>
      </c>
      <c r="G123">
        <v>52209</v>
      </c>
      <c r="H123">
        <v>1485</v>
      </c>
      <c r="I123">
        <v>2410404</v>
      </c>
      <c r="J123">
        <v>32690</v>
      </c>
      <c r="K123">
        <v>7</v>
      </c>
    </row>
    <row r="124" spans="1:11">
      <c r="A124">
        <v>1474696691</v>
      </c>
      <c r="B124">
        <v>488</v>
      </c>
      <c r="C124">
        <v>15.5</v>
      </c>
      <c r="D124">
        <v>58.729</v>
      </c>
      <c r="E124">
        <v>43301</v>
      </c>
      <c r="F124">
        <v>131405</v>
      </c>
      <c r="G124">
        <v>52351</v>
      </c>
      <c r="H124">
        <v>1501</v>
      </c>
      <c r="I124">
        <v>2410404</v>
      </c>
      <c r="J124">
        <v>32828</v>
      </c>
      <c r="K124">
        <v>8</v>
      </c>
    </row>
    <row r="125" spans="1:11">
      <c r="A125">
        <v>1474696695</v>
      </c>
      <c r="B125">
        <v>492</v>
      </c>
      <c r="C125">
        <v>15.5</v>
      </c>
      <c r="D125">
        <v>58.729</v>
      </c>
      <c r="E125">
        <v>43422</v>
      </c>
      <c r="F125">
        <v>131405</v>
      </c>
      <c r="G125">
        <v>52472</v>
      </c>
      <c r="H125">
        <v>1501</v>
      </c>
      <c r="I125">
        <v>2410404</v>
      </c>
      <c r="J125">
        <v>32955</v>
      </c>
      <c r="K125">
        <v>8</v>
      </c>
    </row>
    <row r="126" spans="1:11">
      <c r="A126">
        <v>1474696699</v>
      </c>
      <c r="B126">
        <v>496</v>
      </c>
      <c r="C126">
        <v>16.7</v>
      </c>
      <c r="D126">
        <v>58.729</v>
      </c>
      <c r="E126">
        <v>43542</v>
      </c>
      <c r="F126">
        <v>131405</v>
      </c>
      <c r="G126">
        <v>52592</v>
      </c>
      <c r="H126">
        <v>1501</v>
      </c>
      <c r="I126">
        <v>2410404</v>
      </c>
      <c r="J126">
        <v>33083</v>
      </c>
      <c r="K126">
        <v>7</v>
      </c>
    </row>
    <row r="127" spans="1:11">
      <c r="A127">
        <v>1474696703</v>
      </c>
      <c r="B127">
        <v>500</v>
      </c>
      <c r="C127">
        <v>16.8</v>
      </c>
      <c r="D127">
        <v>58.729</v>
      </c>
      <c r="E127">
        <v>43662</v>
      </c>
      <c r="F127">
        <v>131405</v>
      </c>
      <c r="G127">
        <v>52712</v>
      </c>
      <c r="H127">
        <v>1501</v>
      </c>
      <c r="I127">
        <v>2410404</v>
      </c>
      <c r="J127">
        <v>33209</v>
      </c>
      <c r="K127">
        <v>7</v>
      </c>
    </row>
    <row r="128" spans="1:11">
      <c r="A128">
        <v>1474696707</v>
      </c>
      <c r="B128">
        <v>504</v>
      </c>
      <c r="C128">
        <v>10</v>
      </c>
      <c r="D128">
        <v>58.729</v>
      </c>
      <c r="E128">
        <v>43799</v>
      </c>
      <c r="F128">
        <v>131405</v>
      </c>
      <c r="G128">
        <v>52855</v>
      </c>
      <c r="H128">
        <v>1517</v>
      </c>
      <c r="I128">
        <v>2410404</v>
      </c>
      <c r="J128">
        <v>33349</v>
      </c>
      <c r="K128">
        <v>8</v>
      </c>
    </row>
    <row r="129" spans="1:11">
      <c r="A129">
        <v>1474696711</v>
      </c>
      <c r="B129">
        <v>508</v>
      </c>
      <c r="C129">
        <v>0.8</v>
      </c>
      <c r="D129">
        <v>58.729</v>
      </c>
      <c r="E129">
        <v>43919</v>
      </c>
      <c r="F129">
        <v>131405</v>
      </c>
      <c r="G129">
        <v>52975</v>
      </c>
      <c r="H129">
        <v>1517</v>
      </c>
      <c r="I129">
        <v>2410404</v>
      </c>
      <c r="J129">
        <v>33477</v>
      </c>
      <c r="K129">
        <v>8</v>
      </c>
    </row>
    <row r="130" spans="1:11">
      <c r="A130">
        <v>1474696715</v>
      </c>
      <c r="B130">
        <v>512</v>
      </c>
      <c r="C130">
        <v>1</v>
      </c>
      <c r="D130">
        <v>58.729</v>
      </c>
      <c r="E130">
        <v>44042</v>
      </c>
      <c r="F130">
        <v>131405</v>
      </c>
      <c r="G130">
        <v>53098</v>
      </c>
      <c r="H130">
        <v>1525</v>
      </c>
      <c r="I130">
        <v>2410404</v>
      </c>
      <c r="J130">
        <v>33605</v>
      </c>
      <c r="K130">
        <v>8</v>
      </c>
    </row>
    <row r="131" spans="1:11">
      <c r="A131">
        <v>1474696719</v>
      </c>
      <c r="B131">
        <v>516</v>
      </c>
      <c r="C131">
        <v>1.3</v>
      </c>
      <c r="D131">
        <v>58.729</v>
      </c>
      <c r="E131">
        <v>44178</v>
      </c>
      <c r="F131">
        <v>131405</v>
      </c>
      <c r="G131">
        <v>53240</v>
      </c>
      <c r="H131">
        <v>1549</v>
      </c>
      <c r="I131">
        <v>2410404</v>
      </c>
      <c r="J131">
        <v>33744</v>
      </c>
      <c r="K131">
        <v>8</v>
      </c>
    </row>
    <row r="132" spans="1:11">
      <c r="A132">
        <v>1474696723</v>
      </c>
      <c r="B132">
        <v>520</v>
      </c>
      <c r="C132">
        <v>0.7</v>
      </c>
      <c r="D132">
        <v>58.729</v>
      </c>
      <c r="E132">
        <v>44297</v>
      </c>
      <c r="F132">
        <v>131405</v>
      </c>
      <c r="G132">
        <v>53359</v>
      </c>
      <c r="H132">
        <v>1549</v>
      </c>
      <c r="I132">
        <v>2410404</v>
      </c>
      <c r="J132">
        <v>33870</v>
      </c>
      <c r="K132">
        <v>8</v>
      </c>
    </row>
    <row r="133" spans="1:11">
      <c r="A133">
        <v>1474696727</v>
      </c>
      <c r="B133">
        <v>524</v>
      </c>
      <c r="C133">
        <v>1</v>
      </c>
      <c r="D133">
        <v>58.729</v>
      </c>
      <c r="E133">
        <v>44428</v>
      </c>
      <c r="F133">
        <v>131405</v>
      </c>
      <c r="G133">
        <v>53493</v>
      </c>
      <c r="H133">
        <v>1565</v>
      </c>
      <c r="I133">
        <v>2410404</v>
      </c>
      <c r="J133">
        <v>34002</v>
      </c>
      <c r="K133">
        <v>8</v>
      </c>
    </row>
    <row r="134" spans="1:11">
      <c r="A134">
        <v>1474696731</v>
      </c>
      <c r="B134">
        <v>528</v>
      </c>
      <c r="C134">
        <v>1</v>
      </c>
      <c r="D134">
        <v>58.729</v>
      </c>
      <c r="E134">
        <v>44549</v>
      </c>
      <c r="F134">
        <v>131405</v>
      </c>
      <c r="G134">
        <v>53614</v>
      </c>
      <c r="H134">
        <v>1565</v>
      </c>
      <c r="I134">
        <v>2410404</v>
      </c>
      <c r="J134">
        <v>34129</v>
      </c>
      <c r="K134">
        <v>7</v>
      </c>
    </row>
    <row r="135" spans="1:11">
      <c r="A135">
        <v>1474696735</v>
      </c>
      <c r="B135">
        <v>532</v>
      </c>
      <c r="C135">
        <v>0.7</v>
      </c>
      <c r="D135">
        <v>58.729</v>
      </c>
      <c r="E135">
        <v>44668</v>
      </c>
      <c r="F135">
        <v>131405</v>
      </c>
      <c r="G135">
        <v>53733</v>
      </c>
      <c r="H135">
        <v>1565</v>
      </c>
      <c r="I135">
        <v>2410404</v>
      </c>
      <c r="J135">
        <v>34256</v>
      </c>
      <c r="K135">
        <v>7</v>
      </c>
    </row>
    <row r="136" spans="1:11">
      <c r="A136">
        <v>1474696739</v>
      </c>
      <c r="B136">
        <v>536</v>
      </c>
      <c r="C136">
        <v>1</v>
      </c>
      <c r="D136">
        <v>58.729</v>
      </c>
      <c r="E136">
        <v>44789</v>
      </c>
      <c r="F136">
        <v>131405</v>
      </c>
      <c r="G136">
        <v>53854</v>
      </c>
      <c r="H136">
        <v>1565</v>
      </c>
      <c r="I136">
        <v>2410404</v>
      </c>
      <c r="J136">
        <v>34383</v>
      </c>
      <c r="K136">
        <v>7</v>
      </c>
    </row>
    <row r="137" spans="1:11">
      <c r="A137">
        <v>1474696743</v>
      </c>
      <c r="B137">
        <v>540</v>
      </c>
      <c r="C137">
        <v>1</v>
      </c>
      <c r="D137">
        <v>58.729</v>
      </c>
      <c r="E137">
        <v>44910</v>
      </c>
      <c r="F137">
        <v>131405</v>
      </c>
      <c r="G137">
        <v>53975</v>
      </c>
      <c r="H137">
        <v>1565</v>
      </c>
      <c r="I137">
        <v>2410404</v>
      </c>
      <c r="J137">
        <v>34510</v>
      </c>
      <c r="K137">
        <v>7</v>
      </c>
    </row>
    <row r="138" spans="1:11">
      <c r="A138">
        <v>1474696747</v>
      </c>
      <c r="B138">
        <v>544</v>
      </c>
      <c r="C138">
        <v>1</v>
      </c>
      <c r="D138">
        <v>58.729</v>
      </c>
      <c r="E138">
        <v>45030</v>
      </c>
      <c r="F138">
        <v>131405</v>
      </c>
      <c r="G138">
        <v>54095</v>
      </c>
      <c r="H138">
        <v>1565</v>
      </c>
      <c r="I138">
        <v>2410404</v>
      </c>
      <c r="J138">
        <v>34638</v>
      </c>
      <c r="K138">
        <v>7</v>
      </c>
    </row>
    <row r="139" spans="1:11">
      <c r="A139">
        <v>1474696751</v>
      </c>
      <c r="B139">
        <v>548</v>
      </c>
      <c r="C139">
        <v>0.7</v>
      </c>
      <c r="D139">
        <v>58.729</v>
      </c>
      <c r="E139">
        <v>45151</v>
      </c>
      <c r="F139">
        <v>131405</v>
      </c>
      <c r="G139">
        <v>54216</v>
      </c>
      <c r="H139">
        <v>1565</v>
      </c>
      <c r="I139">
        <v>2410404</v>
      </c>
      <c r="J139">
        <v>34766</v>
      </c>
      <c r="K139">
        <v>7</v>
      </c>
    </row>
    <row r="140" spans="1:11">
      <c r="A140">
        <v>1474696755</v>
      </c>
      <c r="B140">
        <v>552</v>
      </c>
      <c r="C140">
        <v>1</v>
      </c>
      <c r="D140">
        <v>58.729</v>
      </c>
      <c r="E140">
        <v>45271</v>
      </c>
      <c r="F140">
        <v>131405</v>
      </c>
      <c r="G140">
        <v>54336</v>
      </c>
      <c r="H140">
        <v>1565</v>
      </c>
      <c r="I140">
        <v>2410404</v>
      </c>
      <c r="J140">
        <v>34892</v>
      </c>
      <c r="K140">
        <v>7</v>
      </c>
    </row>
    <row r="141" spans="1:11">
      <c r="A141">
        <v>1474696759</v>
      </c>
      <c r="B141">
        <v>556</v>
      </c>
      <c r="C141">
        <v>1</v>
      </c>
      <c r="D141">
        <v>58.729</v>
      </c>
      <c r="E141">
        <v>45391</v>
      </c>
      <c r="F141">
        <v>131405</v>
      </c>
      <c r="G141">
        <v>54456</v>
      </c>
      <c r="H141">
        <v>1565</v>
      </c>
      <c r="I141">
        <v>2410404</v>
      </c>
      <c r="J141">
        <v>35019</v>
      </c>
      <c r="K141">
        <v>7</v>
      </c>
    </row>
    <row r="142" spans="1:11">
      <c r="A142">
        <v>1474696763</v>
      </c>
      <c r="B142">
        <v>560</v>
      </c>
      <c r="C142">
        <v>1</v>
      </c>
      <c r="D142">
        <v>58.729</v>
      </c>
      <c r="E142">
        <v>45512</v>
      </c>
      <c r="F142">
        <v>131405</v>
      </c>
      <c r="G142">
        <v>54577</v>
      </c>
      <c r="H142">
        <v>1565</v>
      </c>
      <c r="I142">
        <v>2410404</v>
      </c>
      <c r="J142">
        <v>35146</v>
      </c>
      <c r="K142">
        <v>7</v>
      </c>
    </row>
    <row r="143" spans="1:11">
      <c r="A143">
        <v>1474696767</v>
      </c>
      <c r="B143">
        <v>564</v>
      </c>
      <c r="C143">
        <v>1</v>
      </c>
      <c r="D143">
        <v>58.729</v>
      </c>
      <c r="E143">
        <v>45633</v>
      </c>
      <c r="F143">
        <v>131405</v>
      </c>
      <c r="G143">
        <v>54698</v>
      </c>
      <c r="H143">
        <v>1565</v>
      </c>
      <c r="I143">
        <v>2410404</v>
      </c>
      <c r="J143">
        <v>35273</v>
      </c>
      <c r="K14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1474697001</v>
      </c>
      <c r="B2">
        <v>0</v>
      </c>
      <c r="C2">
        <v>0</v>
      </c>
      <c r="D2">
        <v>56.668</v>
      </c>
      <c r="E2">
        <v>26975</v>
      </c>
      <c r="F2">
        <v>114901</v>
      </c>
      <c r="G2">
        <v>35902</v>
      </c>
      <c r="H2">
        <v>745</v>
      </c>
      <c r="I2">
        <v>2325828</v>
      </c>
      <c r="J2">
        <v>16235</v>
      </c>
      <c r="K2">
        <v>8</v>
      </c>
    </row>
    <row r="3" spans="1:11">
      <c r="A3">
        <v>1474697005</v>
      </c>
      <c r="B3">
        <v>4</v>
      </c>
      <c r="C3">
        <v>59.3</v>
      </c>
      <c r="D3">
        <v>56.668</v>
      </c>
      <c r="E3">
        <v>28252</v>
      </c>
      <c r="F3">
        <v>131293</v>
      </c>
      <c r="G3">
        <v>37220</v>
      </c>
      <c r="H3">
        <v>1001</v>
      </c>
      <c r="I3">
        <v>2325828</v>
      </c>
      <c r="J3">
        <v>17074</v>
      </c>
      <c r="K3">
        <v>8</v>
      </c>
    </row>
    <row r="4" spans="1:11">
      <c r="A4">
        <v>1474697010</v>
      </c>
      <c r="B4">
        <v>9</v>
      </c>
      <c r="C4">
        <v>100.7</v>
      </c>
      <c r="D4">
        <v>56.668</v>
      </c>
      <c r="E4">
        <v>28391</v>
      </c>
      <c r="F4">
        <v>131465</v>
      </c>
      <c r="G4">
        <v>37365</v>
      </c>
      <c r="H4">
        <v>1069</v>
      </c>
      <c r="I4">
        <v>2325828</v>
      </c>
      <c r="J4">
        <v>17215</v>
      </c>
      <c r="K4">
        <v>8</v>
      </c>
    </row>
    <row r="5" spans="1:11">
      <c r="A5">
        <v>1474697014</v>
      </c>
      <c r="B5">
        <v>13</v>
      </c>
      <c r="C5">
        <v>100.5</v>
      </c>
      <c r="D5">
        <v>57.065</v>
      </c>
      <c r="E5">
        <v>28512</v>
      </c>
      <c r="F5">
        <v>131465</v>
      </c>
      <c r="G5">
        <v>37486</v>
      </c>
      <c r="H5">
        <v>1069</v>
      </c>
      <c r="I5">
        <v>2342084</v>
      </c>
      <c r="J5">
        <v>17342</v>
      </c>
      <c r="K5">
        <v>8</v>
      </c>
    </row>
    <row r="6" spans="1:11">
      <c r="A6">
        <v>1474697018</v>
      </c>
      <c r="B6">
        <v>17</v>
      </c>
      <c r="C6">
        <v>100.8</v>
      </c>
      <c r="D6">
        <v>57.065</v>
      </c>
      <c r="E6">
        <v>28633</v>
      </c>
      <c r="F6">
        <v>131465</v>
      </c>
      <c r="G6">
        <v>37607</v>
      </c>
      <c r="H6">
        <v>1069</v>
      </c>
      <c r="I6">
        <v>2342084</v>
      </c>
      <c r="J6">
        <v>17471</v>
      </c>
      <c r="K6">
        <v>8</v>
      </c>
    </row>
    <row r="7" spans="1:11">
      <c r="A7">
        <v>1474697022</v>
      </c>
      <c r="B7">
        <v>21</v>
      </c>
      <c r="C7">
        <v>101</v>
      </c>
      <c r="D7">
        <v>57.432</v>
      </c>
      <c r="E7">
        <v>28753</v>
      </c>
      <c r="F7">
        <v>131465</v>
      </c>
      <c r="G7">
        <v>37727</v>
      </c>
      <c r="H7">
        <v>1069</v>
      </c>
      <c r="I7">
        <v>2357164</v>
      </c>
      <c r="J7">
        <v>17597</v>
      </c>
      <c r="K7">
        <v>7</v>
      </c>
    </row>
    <row r="8" spans="1:11">
      <c r="A8">
        <v>1474697025</v>
      </c>
      <c r="B8">
        <v>24</v>
      </c>
      <c r="C8">
        <v>100.8</v>
      </c>
      <c r="D8">
        <v>57.432</v>
      </c>
      <c r="E8">
        <v>28875</v>
      </c>
      <c r="F8">
        <v>131465</v>
      </c>
      <c r="G8">
        <v>37848</v>
      </c>
      <c r="H8">
        <v>1069</v>
      </c>
      <c r="I8">
        <v>2357164</v>
      </c>
      <c r="J8">
        <v>17724</v>
      </c>
      <c r="K8">
        <v>7</v>
      </c>
    </row>
    <row r="9" spans="1:11">
      <c r="A9">
        <v>1474697030</v>
      </c>
      <c r="B9">
        <v>29</v>
      </c>
      <c r="C9">
        <v>50.7</v>
      </c>
      <c r="D9">
        <v>57.432</v>
      </c>
      <c r="E9">
        <v>29009</v>
      </c>
      <c r="F9">
        <v>131465</v>
      </c>
      <c r="G9">
        <v>37988</v>
      </c>
      <c r="H9">
        <v>1085</v>
      </c>
      <c r="I9">
        <v>2357164</v>
      </c>
      <c r="J9">
        <v>17863</v>
      </c>
      <c r="K9">
        <v>8</v>
      </c>
    </row>
    <row r="10" spans="1:11">
      <c r="A10">
        <v>1474697034</v>
      </c>
      <c r="B10">
        <v>33</v>
      </c>
      <c r="C10">
        <v>1.3</v>
      </c>
      <c r="D10">
        <v>57.633</v>
      </c>
      <c r="E10">
        <v>29164</v>
      </c>
      <c r="F10">
        <v>131465</v>
      </c>
      <c r="G10">
        <v>38156</v>
      </c>
      <c r="H10">
        <v>1161</v>
      </c>
      <c r="I10">
        <v>2365412</v>
      </c>
      <c r="J10">
        <v>18010</v>
      </c>
      <c r="K10">
        <v>8</v>
      </c>
    </row>
    <row r="11" spans="1:11">
      <c r="A11">
        <v>1474697038</v>
      </c>
      <c r="B11">
        <v>37</v>
      </c>
      <c r="C11">
        <v>1</v>
      </c>
      <c r="D11">
        <v>57.633</v>
      </c>
      <c r="E11">
        <v>29286</v>
      </c>
      <c r="F11">
        <v>131465</v>
      </c>
      <c r="G11">
        <v>38278</v>
      </c>
      <c r="H11">
        <v>1161</v>
      </c>
      <c r="I11">
        <v>2365412</v>
      </c>
      <c r="J11">
        <v>18136</v>
      </c>
      <c r="K11">
        <v>8</v>
      </c>
    </row>
    <row r="12" spans="1:11">
      <c r="A12">
        <v>1474697042</v>
      </c>
      <c r="B12">
        <v>41</v>
      </c>
      <c r="C12">
        <v>1</v>
      </c>
      <c r="D12">
        <v>57.633</v>
      </c>
      <c r="E12">
        <v>29415</v>
      </c>
      <c r="F12">
        <v>131469</v>
      </c>
      <c r="G12">
        <v>38410</v>
      </c>
      <c r="H12">
        <v>1213</v>
      </c>
      <c r="I12">
        <v>2365412</v>
      </c>
      <c r="J12">
        <v>18270</v>
      </c>
      <c r="K12">
        <v>8</v>
      </c>
    </row>
    <row r="13" spans="1:11">
      <c r="A13">
        <v>1474697046</v>
      </c>
      <c r="B13">
        <v>45</v>
      </c>
      <c r="C13">
        <v>1</v>
      </c>
      <c r="D13">
        <v>57.633</v>
      </c>
      <c r="E13">
        <v>29550</v>
      </c>
      <c r="F13">
        <v>131469</v>
      </c>
      <c r="G13">
        <v>38551</v>
      </c>
      <c r="H13">
        <v>1253</v>
      </c>
      <c r="I13">
        <v>2365412</v>
      </c>
      <c r="J13">
        <v>18409</v>
      </c>
      <c r="K13">
        <v>8</v>
      </c>
    </row>
    <row r="14" spans="1:11">
      <c r="A14">
        <v>1474697050</v>
      </c>
      <c r="B14">
        <v>49</v>
      </c>
      <c r="C14">
        <v>1</v>
      </c>
      <c r="D14">
        <v>57.633</v>
      </c>
      <c r="E14">
        <v>29671</v>
      </c>
      <c r="F14">
        <v>131469</v>
      </c>
      <c r="G14">
        <v>38672</v>
      </c>
      <c r="H14">
        <v>1253</v>
      </c>
      <c r="I14">
        <v>2365412</v>
      </c>
      <c r="J14">
        <v>18536</v>
      </c>
      <c r="K14">
        <v>8</v>
      </c>
    </row>
    <row r="15" spans="1:11">
      <c r="A15">
        <v>1474697054</v>
      </c>
      <c r="B15">
        <v>53</v>
      </c>
      <c r="C15">
        <v>1</v>
      </c>
      <c r="D15">
        <v>57.633</v>
      </c>
      <c r="E15">
        <v>29790</v>
      </c>
      <c r="F15">
        <v>131469</v>
      </c>
      <c r="G15">
        <v>38791</v>
      </c>
      <c r="H15">
        <v>1253</v>
      </c>
      <c r="I15">
        <v>2365412</v>
      </c>
      <c r="J15">
        <v>18663</v>
      </c>
      <c r="K15">
        <v>7</v>
      </c>
    </row>
    <row r="16" spans="1:11">
      <c r="A16">
        <v>1474697058</v>
      </c>
      <c r="B16">
        <v>57</v>
      </c>
      <c r="C16">
        <v>1.3</v>
      </c>
      <c r="D16">
        <v>57.633</v>
      </c>
      <c r="E16">
        <v>29912</v>
      </c>
      <c r="F16">
        <v>131469</v>
      </c>
      <c r="G16">
        <v>38913</v>
      </c>
      <c r="H16">
        <v>1253</v>
      </c>
      <c r="I16">
        <v>2365412</v>
      </c>
      <c r="J16">
        <v>18791</v>
      </c>
      <c r="K16">
        <v>7</v>
      </c>
    </row>
    <row r="17" spans="1:11">
      <c r="A17">
        <v>1474697062</v>
      </c>
      <c r="B17">
        <v>61</v>
      </c>
      <c r="C17">
        <v>1</v>
      </c>
      <c r="D17">
        <v>57.633</v>
      </c>
      <c r="E17">
        <v>30050</v>
      </c>
      <c r="F17">
        <v>131469</v>
      </c>
      <c r="G17">
        <v>39057</v>
      </c>
      <c r="H17">
        <v>1269</v>
      </c>
      <c r="I17">
        <v>2365412</v>
      </c>
      <c r="J17">
        <v>18931</v>
      </c>
      <c r="K17">
        <v>8</v>
      </c>
    </row>
    <row r="18" spans="1:11">
      <c r="A18">
        <v>1474697066</v>
      </c>
      <c r="B18">
        <v>65</v>
      </c>
      <c r="C18">
        <v>1</v>
      </c>
      <c r="D18">
        <v>57.633</v>
      </c>
      <c r="E18">
        <v>30170</v>
      </c>
      <c r="F18">
        <v>131469</v>
      </c>
      <c r="G18">
        <v>39177</v>
      </c>
      <c r="H18">
        <v>1269</v>
      </c>
      <c r="I18">
        <v>2365412</v>
      </c>
      <c r="J18">
        <v>19059</v>
      </c>
      <c r="K18">
        <v>8</v>
      </c>
    </row>
    <row r="19" spans="1:11">
      <c r="A19">
        <v>1474697069</v>
      </c>
      <c r="B19">
        <v>68</v>
      </c>
      <c r="C19">
        <v>1</v>
      </c>
      <c r="D19">
        <v>57.633</v>
      </c>
      <c r="E19">
        <v>30307</v>
      </c>
      <c r="F19">
        <v>131469</v>
      </c>
      <c r="G19">
        <v>39321</v>
      </c>
      <c r="H19">
        <v>1325</v>
      </c>
      <c r="I19">
        <v>2365412</v>
      </c>
      <c r="J19">
        <v>19191</v>
      </c>
      <c r="K19">
        <v>7</v>
      </c>
    </row>
    <row r="20" spans="1:11">
      <c r="A20">
        <v>1474697074</v>
      </c>
      <c r="B20">
        <v>73</v>
      </c>
      <c r="C20">
        <v>1</v>
      </c>
      <c r="D20">
        <v>57.633</v>
      </c>
      <c r="E20">
        <v>30428</v>
      </c>
      <c r="F20">
        <v>131469</v>
      </c>
      <c r="G20">
        <v>39442</v>
      </c>
      <c r="H20">
        <v>1325</v>
      </c>
      <c r="I20">
        <v>2365412</v>
      </c>
      <c r="J20">
        <v>19318</v>
      </c>
      <c r="K20">
        <v>7</v>
      </c>
    </row>
    <row r="21" spans="1:11">
      <c r="A21">
        <v>1474697078</v>
      </c>
      <c r="B21">
        <v>77</v>
      </c>
      <c r="C21">
        <v>1</v>
      </c>
      <c r="D21">
        <v>57.633</v>
      </c>
      <c r="E21">
        <v>30548</v>
      </c>
      <c r="F21">
        <v>131469</v>
      </c>
      <c r="G21">
        <v>39562</v>
      </c>
      <c r="H21">
        <v>1325</v>
      </c>
      <c r="I21">
        <v>2365412</v>
      </c>
      <c r="J21">
        <v>19446</v>
      </c>
      <c r="K21">
        <v>7</v>
      </c>
    </row>
    <row r="22" spans="1:11">
      <c r="A22">
        <v>1474697082</v>
      </c>
      <c r="B22">
        <v>81</v>
      </c>
      <c r="C22">
        <v>1.2</v>
      </c>
      <c r="D22">
        <v>57.633</v>
      </c>
      <c r="E22">
        <v>30669</v>
      </c>
      <c r="F22">
        <v>131469</v>
      </c>
      <c r="G22">
        <v>39683</v>
      </c>
      <c r="H22">
        <v>1325</v>
      </c>
      <c r="I22">
        <v>2365412</v>
      </c>
      <c r="J22">
        <v>19573</v>
      </c>
      <c r="K22">
        <v>7</v>
      </c>
    </row>
    <row r="23" spans="1:11">
      <c r="A23">
        <v>1474697086</v>
      </c>
      <c r="B23">
        <v>85</v>
      </c>
      <c r="C23">
        <v>1</v>
      </c>
      <c r="D23">
        <v>57.633</v>
      </c>
      <c r="E23">
        <v>30789</v>
      </c>
      <c r="F23">
        <v>131469</v>
      </c>
      <c r="G23">
        <v>39803</v>
      </c>
      <c r="H23">
        <v>1325</v>
      </c>
      <c r="I23">
        <v>2365412</v>
      </c>
      <c r="J23">
        <v>19699</v>
      </c>
      <c r="K23">
        <v>7</v>
      </c>
    </row>
    <row r="24" spans="1:11">
      <c r="A24">
        <v>1474697089</v>
      </c>
      <c r="B24">
        <v>88</v>
      </c>
      <c r="C24">
        <v>1.3</v>
      </c>
      <c r="D24">
        <v>57.633</v>
      </c>
      <c r="E24">
        <v>30909</v>
      </c>
      <c r="F24">
        <v>131469</v>
      </c>
      <c r="G24">
        <v>39923</v>
      </c>
      <c r="H24">
        <v>1325</v>
      </c>
      <c r="I24">
        <v>2365412</v>
      </c>
      <c r="J24">
        <v>19827</v>
      </c>
      <c r="K24">
        <v>7</v>
      </c>
    </row>
    <row r="25" spans="1:11">
      <c r="A25">
        <v>1474697094</v>
      </c>
      <c r="B25">
        <v>93</v>
      </c>
      <c r="C25">
        <v>0.7</v>
      </c>
      <c r="D25">
        <v>57.633</v>
      </c>
      <c r="E25">
        <v>31030</v>
      </c>
      <c r="F25">
        <v>131469</v>
      </c>
      <c r="G25">
        <v>40044</v>
      </c>
      <c r="H25">
        <v>1325</v>
      </c>
      <c r="I25">
        <v>2365412</v>
      </c>
      <c r="J25">
        <v>19954</v>
      </c>
      <c r="K25">
        <v>7</v>
      </c>
    </row>
    <row r="26" spans="1:11">
      <c r="A26">
        <v>1474697097</v>
      </c>
      <c r="B26">
        <v>96</v>
      </c>
      <c r="C26">
        <v>1.3</v>
      </c>
      <c r="D26">
        <v>57.633</v>
      </c>
      <c r="E26">
        <v>31151</v>
      </c>
      <c r="F26">
        <v>131469</v>
      </c>
      <c r="G26">
        <v>40165</v>
      </c>
      <c r="H26">
        <v>1325</v>
      </c>
      <c r="I26">
        <v>2365412</v>
      </c>
      <c r="J26">
        <v>20081</v>
      </c>
      <c r="K26">
        <v>7</v>
      </c>
    </row>
    <row r="27" spans="1:11">
      <c r="A27">
        <v>1474697102</v>
      </c>
      <c r="B27">
        <v>101</v>
      </c>
      <c r="C27">
        <v>1</v>
      </c>
      <c r="D27">
        <v>57.633</v>
      </c>
      <c r="E27">
        <v>31271</v>
      </c>
      <c r="F27">
        <v>131469</v>
      </c>
      <c r="G27">
        <v>40285</v>
      </c>
      <c r="H27">
        <v>1325</v>
      </c>
      <c r="I27">
        <v>2365412</v>
      </c>
      <c r="J27">
        <v>20207</v>
      </c>
      <c r="K27">
        <v>7</v>
      </c>
    </row>
    <row r="28" spans="1:11">
      <c r="A28">
        <v>1474697106</v>
      </c>
      <c r="B28">
        <v>105</v>
      </c>
      <c r="C28">
        <v>0.8</v>
      </c>
      <c r="D28">
        <v>57.633</v>
      </c>
      <c r="E28">
        <v>31391</v>
      </c>
      <c r="F28">
        <v>131469</v>
      </c>
      <c r="G28">
        <v>40405</v>
      </c>
      <c r="H28">
        <v>1325</v>
      </c>
      <c r="I28">
        <v>2365412</v>
      </c>
      <c r="J28">
        <v>20333</v>
      </c>
      <c r="K28">
        <v>7</v>
      </c>
    </row>
    <row r="29" spans="1:11">
      <c r="A29">
        <v>1474697110</v>
      </c>
      <c r="B29">
        <v>109</v>
      </c>
      <c r="C29">
        <v>1.2</v>
      </c>
      <c r="D29">
        <v>57.633</v>
      </c>
      <c r="E29">
        <v>31512</v>
      </c>
      <c r="F29">
        <v>131469</v>
      </c>
      <c r="G29">
        <v>40526</v>
      </c>
      <c r="H29">
        <v>1325</v>
      </c>
      <c r="I29">
        <v>2365412</v>
      </c>
      <c r="J29">
        <v>20460</v>
      </c>
      <c r="K29">
        <v>7</v>
      </c>
    </row>
    <row r="30" spans="1:11">
      <c r="A30">
        <v>1474697114</v>
      </c>
      <c r="B30">
        <v>113</v>
      </c>
      <c r="C30">
        <v>1.2</v>
      </c>
      <c r="D30">
        <v>57.633</v>
      </c>
      <c r="E30">
        <v>31633</v>
      </c>
      <c r="F30">
        <v>131469</v>
      </c>
      <c r="G30">
        <v>40647</v>
      </c>
      <c r="H30">
        <v>1325</v>
      </c>
      <c r="I30">
        <v>2365412</v>
      </c>
      <c r="J30">
        <v>20589</v>
      </c>
      <c r="K30">
        <v>7</v>
      </c>
    </row>
    <row r="31" spans="1:11">
      <c r="A31">
        <v>1474697118</v>
      </c>
      <c r="B31">
        <v>117</v>
      </c>
      <c r="C31">
        <v>0.8</v>
      </c>
      <c r="D31">
        <v>57.633</v>
      </c>
      <c r="E31">
        <v>31753</v>
      </c>
      <c r="F31">
        <v>131469</v>
      </c>
      <c r="G31">
        <v>40767</v>
      </c>
      <c r="H31">
        <v>1325</v>
      </c>
      <c r="I31">
        <v>2365412</v>
      </c>
      <c r="J31">
        <v>20715</v>
      </c>
      <c r="K31">
        <v>7</v>
      </c>
    </row>
    <row r="32" spans="1:11">
      <c r="A32">
        <v>1474697122</v>
      </c>
      <c r="B32">
        <v>121</v>
      </c>
      <c r="C32">
        <v>1.2</v>
      </c>
      <c r="D32">
        <v>57.633</v>
      </c>
      <c r="E32">
        <v>31874</v>
      </c>
      <c r="F32">
        <v>131469</v>
      </c>
      <c r="G32">
        <v>40888</v>
      </c>
      <c r="H32">
        <v>1325</v>
      </c>
      <c r="I32">
        <v>2365412</v>
      </c>
      <c r="J32">
        <v>20842</v>
      </c>
      <c r="K32">
        <v>7</v>
      </c>
    </row>
    <row r="33" spans="1:11">
      <c r="A33">
        <v>1474697126</v>
      </c>
      <c r="B33">
        <v>125</v>
      </c>
      <c r="C33">
        <v>1</v>
      </c>
      <c r="D33">
        <v>57.633</v>
      </c>
      <c r="E33">
        <v>32008</v>
      </c>
      <c r="F33">
        <v>131469</v>
      </c>
      <c r="G33">
        <v>41028</v>
      </c>
      <c r="H33">
        <v>1341</v>
      </c>
      <c r="I33">
        <v>2365412</v>
      </c>
      <c r="J33">
        <v>20981</v>
      </c>
      <c r="K33">
        <v>8</v>
      </c>
    </row>
    <row r="34" spans="1:11">
      <c r="A34">
        <v>1474697130</v>
      </c>
      <c r="B34">
        <v>129</v>
      </c>
      <c r="C34">
        <v>1</v>
      </c>
      <c r="D34">
        <v>57.633</v>
      </c>
      <c r="E34">
        <v>32129</v>
      </c>
      <c r="F34">
        <v>131469</v>
      </c>
      <c r="G34">
        <v>41149</v>
      </c>
      <c r="H34">
        <v>1341</v>
      </c>
      <c r="I34">
        <v>2365412</v>
      </c>
      <c r="J34">
        <v>21108</v>
      </c>
      <c r="K34">
        <v>8</v>
      </c>
    </row>
    <row r="35" spans="1:11">
      <c r="A35">
        <v>1474697133</v>
      </c>
      <c r="B35">
        <v>132</v>
      </c>
      <c r="C35">
        <v>1.3</v>
      </c>
      <c r="D35">
        <v>57.633</v>
      </c>
      <c r="E35">
        <v>32251</v>
      </c>
      <c r="F35">
        <v>131469</v>
      </c>
      <c r="G35">
        <v>41271</v>
      </c>
      <c r="H35">
        <v>1341</v>
      </c>
      <c r="I35">
        <v>2365412</v>
      </c>
      <c r="J35">
        <v>21236</v>
      </c>
      <c r="K35">
        <v>7</v>
      </c>
    </row>
    <row r="36" spans="1:11">
      <c r="A36">
        <v>1474697138</v>
      </c>
      <c r="B36">
        <v>137</v>
      </c>
      <c r="C36">
        <v>1</v>
      </c>
      <c r="D36">
        <v>57.633</v>
      </c>
      <c r="E36">
        <v>32370</v>
      </c>
      <c r="F36">
        <v>131469</v>
      </c>
      <c r="G36">
        <v>41390</v>
      </c>
      <c r="H36">
        <v>1341</v>
      </c>
      <c r="I36">
        <v>2365412</v>
      </c>
      <c r="J36">
        <v>21361</v>
      </c>
      <c r="K36">
        <v>7</v>
      </c>
    </row>
    <row r="37" spans="1:11">
      <c r="A37">
        <v>1474697141</v>
      </c>
      <c r="B37">
        <v>140</v>
      </c>
      <c r="C37">
        <v>1</v>
      </c>
      <c r="D37">
        <v>57.633</v>
      </c>
      <c r="E37">
        <v>32491</v>
      </c>
      <c r="F37">
        <v>131469</v>
      </c>
      <c r="G37">
        <v>41511</v>
      </c>
      <c r="H37">
        <v>1341</v>
      </c>
      <c r="I37">
        <v>2365412</v>
      </c>
      <c r="J37">
        <v>21488</v>
      </c>
      <c r="K37">
        <v>7</v>
      </c>
    </row>
    <row r="38" spans="1:11">
      <c r="A38">
        <v>1474697146</v>
      </c>
      <c r="B38">
        <v>145</v>
      </c>
      <c r="C38">
        <v>1.2</v>
      </c>
      <c r="D38">
        <v>57.633</v>
      </c>
      <c r="E38">
        <v>32612</v>
      </c>
      <c r="F38">
        <v>131469</v>
      </c>
      <c r="G38">
        <v>41632</v>
      </c>
      <c r="H38">
        <v>1341</v>
      </c>
      <c r="I38">
        <v>2365412</v>
      </c>
      <c r="J38">
        <v>21615</v>
      </c>
      <c r="K38">
        <v>7</v>
      </c>
    </row>
    <row r="39" spans="1:11">
      <c r="A39">
        <v>1474697149</v>
      </c>
      <c r="B39">
        <v>148</v>
      </c>
      <c r="C39">
        <v>0.8</v>
      </c>
      <c r="D39">
        <v>57.633</v>
      </c>
      <c r="E39">
        <v>32731</v>
      </c>
      <c r="F39">
        <v>131469</v>
      </c>
      <c r="G39">
        <v>41751</v>
      </c>
      <c r="H39">
        <v>1341</v>
      </c>
      <c r="I39">
        <v>2365412</v>
      </c>
      <c r="J39">
        <v>21742</v>
      </c>
      <c r="K39">
        <v>7</v>
      </c>
    </row>
    <row r="40" spans="1:11">
      <c r="A40">
        <v>1474697154</v>
      </c>
      <c r="B40">
        <v>153</v>
      </c>
      <c r="C40">
        <v>1.2</v>
      </c>
      <c r="D40">
        <v>57.633</v>
      </c>
      <c r="E40">
        <v>32858</v>
      </c>
      <c r="F40">
        <v>131469</v>
      </c>
      <c r="G40">
        <v>41878</v>
      </c>
      <c r="H40">
        <v>1349</v>
      </c>
      <c r="I40">
        <v>2365412</v>
      </c>
      <c r="J40">
        <v>21872</v>
      </c>
      <c r="K40">
        <v>7</v>
      </c>
    </row>
    <row r="41" spans="1:11">
      <c r="A41">
        <v>1474697157</v>
      </c>
      <c r="B41">
        <v>156</v>
      </c>
      <c r="C41">
        <v>0.8</v>
      </c>
      <c r="D41">
        <v>57.633</v>
      </c>
      <c r="E41">
        <v>32981</v>
      </c>
      <c r="F41">
        <v>131469</v>
      </c>
      <c r="G41">
        <v>42001</v>
      </c>
      <c r="H41">
        <v>1357</v>
      </c>
      <c r="I41">
        <v>2365412</v>
      </c>
      <c r="J41">
        <v>22000</v>
      </c>
      <c r="K41">
        <v>7</v>
      </c>
    </row>
    <row r="42" spans="1:11">
      <c r="A42">
        <v>1474697162</v>
      </c>
      <c r="B42">
        <v>161</v>
      </c>
      <c r="C42">
        <v>1.2</v>
      </c>
      <c r="D42">
        <v>57.633</v>
      </c>
      <c r="E42">
        <v>33113</v>
      </c>
      <c r="F42">
        <v>131469</v>
      </c>
      <c r="G42">
        <v>42139</v>
      </c>
      <c r="H42">
        <v>1361</v>
      </c>
      <c r="I42">
        <v>2365412</v>
      </c>
      <c r="J42">
        <v>22138</v>
      </c>
      <c r="K42">
        <v>8</v>
      </c>
    </row>
    <row r="43" spans="1:11">
      <c r="A43">
        <v>1474697166</v>
      </c>
      <c r="B43">
        <v>165</v>
      </c>
      <c r="C43">
        <v>1</v>
      </c>
      <c r="D43">
        <v>57.633</v>
      </c>
      <c r="E43">
        <v>33234</v>
      </c>
      <c r="F43">
        <v>131469</v>
      </c>
      <c r="G43">
        <v>42260</v>
      </c>
      <c r="H43">
        <v>1361</v>
      </c>
      <c r="I43">
        <v>2365412</v>
      </c>
      <c r="J43">
        <v>22265</v>
      </c>
      <c r="K43">
        <v>8</v>
      </c>
    </row>
    <row r="44" spans="1:11">
      <c r="A44">
        <v>1474697170</v>
      </c>
      <c r="B44">
        <v>169</v>
      </c>
      <c r="C44">
        <v>1</v>
      </c>
      <c r="D44">
        <v>57.633</v>
      </c>
      <c r="E44">
        <v>33355</v>
      </c>
      <c r="F44">
        <v>131469</v>
      </c>
      <c r="G44">
        <v>42381</v>
      </c>
      <c r="H44">
        <v>1361</v>
      </c>
      <c r="I44">
        <v>2365412</v>
      </c>
      <c r="J44">
        <v>22390</v>
      </c>
      <c r="K44">
        <v>7</v>
      </c>
    </row>
    <row r="45" spans="1:11">
      <c r="A45">
        <v>1474697174</v>
      </c>
      <c r="B45">
        <v>173</v>
      </c>
      <c r="C45">
        <v>1.2</v>
      </c>
      <c r="D45">
        <v>57.633</v>
      </c>
      <c r="E45">
        <v>33475</v>
      </c>
      <c r="F45">
        <v>131469</v>
      </c>
      <c r="G45">
        <v>42501</v>
      </c>
      <c r="H45">
        <v>1361</v>
      </c>
      <c r="I45">
        <v>2365412</v>
      </c>
      <c r="J45">
        <v>22518</v>
      </c>
      <c r="K45">
        <v>7</v>
      </c>
    </row>
    <row r="46" spans="1:11">
      <c r="A46">
        <v>1474697177</v>
      </c>
      <c r="B46">
        <v>176</v>
      </c>
      <c r="C46">
        <v>1</v>
      </c>
      <c r="D46">
        <v>57.633</v>
      </c>
      <c r="E46">
        <v>33596</v>
      </c>
      <c r="F46">
        <v>131469</v>
      </c>
      <c r="G46">
        <v>42622</v>
      </c>
      <c r="H46">
        <v>1361</v>
      </c>
      <c r="I46">
        <v>2365412</v>
      </c>
      <c r="J46">
        <v>22645</v>
      </c>
      <c r="K46">
        <v>7</v>
      </c>
    </row>
    <row r="47" spans="1:11">
      <c r="A47">
        <v>1474697182</v>
      </c>
      <c r="B47">
        <v>181</v>
      </c>
      <c r="C47">
        <v>1.2</v>
      </c>
      <c r="D47">
        <v>57.633</v>
      </c>
      <c r="E47">
        <v>33716</v>
      </c>
      <c r="F47">
        <v>131469</v>
      </c>
      <c r="G47">
        <v>42742</v>
      </c>
      <c r="H47">
        <v>1361</v>
      </c>
      <c r="I47">
        <v>2365412</v>
      </c>
      <c r="J47">
        <v>22771</v>
      </c>
      <c r="K47">
        <v>7</v>
      </c>
    </row>
    <row r="48" spans="1:11">
      <c r="A48">
        <v>1474697185</v>
      </c>
      <c r="B48">
        <v>184</v>
      </c>
      <c r="C48">
        <v>1</v>
      </c>
      <c r="D48">
        <v>57.633</v>
      </c>
      <c r="E48">
        <v>33836</v>
      </c>
      <c r="F48">
        <v>131469</v>
      </c>
      <c r="G48">
        <v>42862</v>
      </c>
      <c r="H48">
        <v>1361</v>
      </c>
      <c r="I48">
        <v>2365412</v>
      </c>
      <c r="J48">
        <v>22899</v>
      </c>
      <c r="K48">
        <v>7</v>
      </c>
    </row>
    <row r="49" spans="1:11">
      <c r="A49">
        <v>1474697190</v>
      </c>
      <c r="B49">
        <v>189</v>
      </c>
      <c r="C49">
        <v>0.7</v>
      </c>
      <c r="D49">
        <v>57.633</v>
      </c>
      <c r="E49">
        <v>33957</v>
      </c>
      <c r="F49">
        <v>131469</v>
      </c>
      <c r="G49">
        <v>42983</v>
      </c>
      <c r="H49">
        <v>1361</v>
      </c>
      <c r="I49">
        <v>2365412</v>
      </c>
      <c r="J49">
        <v>23026</v>
      </c>
      <c r="K49">
        <v>7</v>
      </c>
    </row>
    <row r="50" spans="1:11">
      <c r="A50">
        <v>1474697194</v>
      </c>
      <c r="B50">
        <v>193</v>
      </c>
      <c r="C50">
        <v>1.5</v>
      </c>
      <c r="D50">
        <v>57.633</v>
      </c>
      <c r="E50">
        <v>34078</v>
      </c>
      <c r="F50">
        <v>131469</v>
      </c>
      <c r="G50">
        <v>43104</v>
      </c>
      <c r="H50">
        <v>1361</v>
      </c>
      <c r="I50">
        <v>2365412</v>
      </c>
      <c r="J50">
        <v>23153</v>
      </c>
      <c r="K50">
        <v>7</v>
      </c>
    </row>
    <row r="51" spans="1:11">
      <c r="A51">
        <v>1474697198</v>
      </c>
      <c r="B51">
        <v>197</v>
      </c>
      <c r="C51">
        <v>0.8</v>
      </c>
      <c r="D51">
        <v>57.633</v>
      </c>
      <c r="E51">
        <v>34198</v>
      </c>
      <c r="F51">
        <v>131469</v>
      </c>
      <c r="G51">
        <v>43224</v>
      </c>
      <c r="H51">
        <v>1361</v>
      </c>
      <c r="I51">
        <v>2365412</v>
      </c>
      <c r="J51">
        <v>23281</v>
      </c>
      <c r="K51">
        <v>7</v>
      </c>
    </row>
    <row r="52" spans="1:11">
      <c r="A52">
        <v>1474697202</v>
      </c>
      <c r="B52">
        <v>201</v>
      </c>
      <c r="C52">
        <v>1.5</v>
      </c>
      <c r="D52">
        <v>57.633</v>
      </c>
      <c r="E52">
        <v>34318</v>
      </c>
      <c r="F52">
        <v>131469</v>
      </c>
      <c r="G52">
        <v>43344</v>
      </c>
      <c r="H52">
        <v>1361</v>
      </c>
      <c r="I52">
        <v>2365412</v>
      </c>
      <c r="J52">
        <v>23405</v>
      </c>
      <c r="K52">
        <v>7</v>
      </c>
    </row>
    <row r="53" spans="1:11">
      <c r="A53">
        <v>1474697206</v>
      </c>
      <c r="B53">
        <v>205</v>
      </c>
      <c r="C53">
        <v>1</v>
      </c>
      <c r="D53">
        <v>57.633</v>
      </c>
      <c r="E53">
        <v>34439</v>
      </c>
      <c r="F53">
        <v>131469</v>
      </c>
      <c r="G53">
        <v>43465</v>
      </c>
      <c r="H53">
        <v>1361</v>
      </c>
      <c r="I53">
        <v>2365412</v>
      </c>
      <c r="J53">
        <v>23532</v>
      </c>
      <c r="K53">
        <v>7</v>
      </c>
    </row>
    <row r="54" spans="1:11">
      <c r="A54">
        <v>1474697210</v>
      </c>
      <c r="B54">
        <v>209</v>
      </c>
      <c r="C54">
        <v>1</v>
      </c>
      <c r="D54">
        <v>57.633</v>
      </c>
      <c r="E54">
        <v>34560</v>
      </c>
      <c r="F54">
        <v>131469</v>
      </c>
      <c r="G54">
        <v>43586</v>
      </c>
      <c r="H54">
        <v>1361</v>
      </c>
      <c r="I54">
        <v>2365412</v>
      </c>
      <c r="J54">
        <v>23661</v>
      </c>
      <c r="K54">
        <v>7</v>
      </c>
    </row>
    <row r="55" spans="1:11">
      <c r="A55">
        <v>1474697214</v>
      </c>
      <c r="B55">
        <v>213</v>
      </c>
      <c r="C55">
        <v>1</v>
      </c>
      <c r="D55">
        <v>57.633</v>
      </c>
      <c r="E55">
        <v>34680</v>
      </c>
      <c r="F55">
        <v>131469</v>
      </c>
      <c r="G55">
        <v>43706</v>
      </c>
      <c r="H55">
        <v>1361</v>
      </c>
      <c r="I55">
        <v>2365412</v>
      </c>
      <c r="J55">
        <v>23787</v>
      </c>
      <c r="K55">
        <v>7</v>
      </c>
    </row>
    <row r="56" spans="1:11">
      <c r="A56">
        <v>1474697218</v>
      </c>
      <c r="B56">
        <v>217</v>
      </c>
      <c r="C56">
        <v>1</v>
      </c>
      <c r="D56">
        <v>57.633</v>
      </c>
      <c r="E56">
        <v>34801</v>
      </c>
      <c r="F56">
        <v>131469</v>
      </c>
      <c r="G56">
        <v>43827</v>
      </c>
      <c r="H56">
        <v>1361</v>
      </c>
      <c r="I56">
        <v>2365412</v>
      </c>
      <c r="J56">
        <v>23914</v>
      </c>
      <c r="K56">
        <v>7</v>
      </c>
    </row>
    <row r="57" spans="1:11">
      <c r="A57">
        <v>1474697222</v>
      </c>
      <c r="B57">
        <v>221</v>
      </c>
      <c r="C57">
        <v>1.2</v>
      </c>
      <c r="D57">
        <v>57.633</v>
      </c>
      <c r="E57">
        <v>34920</v>
      </c>
      <c r="F57">
        <v>131469</v>
      </c>
      <c r="G57">
        <v>43946</v>
      </c>
      <c r="H57">
        <v>1361</v>
      </c>
      <c r="I57">
        <v>2365412</v>
      </c>
      <c r="J57">
        <v>24041</v>
      </c>
      <c r="K57">
        <v>7</v>
      </c>
    </row>
    <row r="58" spans="1:11">
      <c r="A58">
        <v>1474697226</v>
      </c>
      <c r="B58">
        <v>225</v>
      </c>
      <c r="C58">
        <v>1</v>
      </c>
      <c r="D58">
        <v>57.633</v>
      </c>
      <c r="E58">
        <v>35042</v>
      </c>
      <c r="F58">
        <v>131469</v>
      </c>
      <c r="G58">
        <v>44068</v>
      </c>
      <c r="H58">
        <v>1361</v>
      </c>
      <c r="I58">
        <v>2365412</v>
      </c>
      <c r="J58">
        <v>24169</v>
      </c>
      <c r="K58">
        <v>7</v>
      </c>
    </row>
    <row r="59" spans="1:11">
      <c r="A59">
        <v>1474697230</v>
      </c>
      <c r="B59">
        <v>229</v>
      </c>
      <c r="C59">
        <v>1</v>
      </c>
      <c r="D59">
        <v>57.633</v>
      </c>
      <c r="E59">
        <v>35163</v>
      </c>
      <c r="F59">
        <v>131469</v>
      </c>
      <c r="G59">
        <v>44189</v>
      </c>
      <c r="H59">
        <v>1361</v>
      </c>
      <c r="I59">
        <v>2365412</v>
      </c>
      <c r="J59">
        <v>24296</v>
      </c>
      <c r="K59">
        <v>7</v>
      </c>
    </row>
    <row r="60" spans="1:11">
      <c r="A60">
        <v>1474697234</v>
      </c>
      <c r="B60">
        <v>233</v>
      </c>
      <c r="C60">
        <v>1.3</v>
      </c>
      <c r="D60">
        <v>57.633</v>
      </c>
      <c r="E60">
        <v>35282</v>
      </c>
      <c r="F60">
        <v>131469</v>
      </c>
      <c r="G60">
        <v>44308</v>
      </c>
      <c r="H60">
        <v>1361</v>
      </c>
      <c r="I60">
        <v>2365412</v>
      </c>
      <c r="J60">
        <v>24421</v>
      </c>
      <c r="K60">
        <v>7</v>
      </c>
    </row>
    <row r="61" spans="1:11">
      <c r="A61">
        <v>1474697238</v>
      </c>
      <c r="B61">
        <v>237</v>
      </c>
      <c r="C61">
        <v>1</v>
      </c>
      <c r="D61">
        <v>57.633</v>
      </c>
      <c r="E61">
        <v>35403</v>
      </c>
      <c r="F61">
        <v>131469</v>
      </c>
      <c r="G61">
        <v>44429</v>
      </c>
      <c r="H61">
        <v>1361</v>
      </c>
      <c r="I61">
        <v>2365412</v>
      </c>
      <c r="J61">
        <v>24548</v>
      </c>
      <c r="K61">
        <v>7</v>
      </c>
    </row>
    <row r="62" spans="1:11">
      <c r="A62">
        <v>1474697242</v>
      </c>
      <c r="B62">
        <v>241</v>
      </c>
      <c r="C62">
        <v>1</v>
      </c>
      <c r="D62">
        <v>57.633</v>
      </c>
      <c r="E62">
        <v>35524</v>
      </c>
      <c r="F62">
        <v>131469</v>
      </c>
      <c r="G62">
        <v>44550</v>
      </c>
      <c r="H62">
        <v>1361</v>
      </c>
      <c r="I62">
        <v>2365412</v>
      </c>
      <c r="J62">
        <v>24675</v>
      </c>
      <c r="K62">
        <v>7</v>
      </c>
    </row>
    <row r="63" spans="1:11">
      <c r="A63">
        <v>1474697246</v>
      </c>
      <c r="B63">
        <v>245</v>
      </c>
      <c r="C63">
        <v>1</v>
      </c>
      <c r="D63">
        <v>57.633</v>
      </c>
      <c r="E63">
        <v>35644</v>
      </c>
      <c r="F63">
        <v>131469</v>
      </c>
      <c r="G63">
        <v>44670</v>
      </c>
      <c r="H63">
        <v>1361</v>
      </c>
      <c r="I63">
        <v>2365412</v>
      </c>
      <c r="J63">
        <v>24803</v>
      </c>
      <c r="K63">
        <v>7</v>
      </c>
    </row>
    <row r="64" spans="1:11">
      <c r="A64">
        <v>1474697250</v>
      </c>
      <c r="B64">
        <v>249</v>
      </c>
      <c r="C64">
        <v>1</v>
      </c>
      <c r="D64">
        <v>57.633</v>
      </c>
      <c r="E64">
        <v>35765</v>
      </c>
      <c r="F64">
        <v>131469</v>
      </c>
      <c r="G64">
        <v>44791</v>
      </c>
      <c r="H64">
        <v>1361</v>
      </c>
      <c r="I64">
        <v>2365412</v>
      </c>
      <c r="J64">
        <v>24930</v>
      </c>
      <c r="K64">
        <v>7</v>
      </c>
    </row>
    <row r="65" spans="1:11">
      <c r="A65">
        <v>1474697254</v>
      </c>
      <c r="B65">
        <v>253</v>
      </c>
      <c r="C65">
        <v>1</v>
      </c>
      <c r="D65">
        <v>57.633</v>
      </c>
      <c r="E65">
        <v>35899</v>
      </c>
      <c r="F65">
        <v>131469</v>
      </c>
      <c r="G65">
        <v>44932</v>
      </c>
      <c r="H65">
        <v>1373</v>
      </c>
      <c r="I65">
        <v>2365412</v>
      </c>
      <c r="J65">
        <v>25067</v>
      </c>
      <c r="K65">
        <v>8</v>
      </c>
    </row>
    <row r="66" spans="1:11">
      <c r="A66">
        <v>1474697258</v>
      </c>
      <c r="B66">
        <v>257</v>
      </c>
      <c r="C66">
        <v>1.3</v>
      </c>
      <c r="D66">
        <v>57.633</v>
      </c>
      <c r="E66">
        <v>36019</v>
      </c>
      <c r="F66">
        <v>131469</v>
      </c>
      <c r="G66">
        <v>45052</v>
      </c>
      <c r="H66">
        <v>1373</v>
      </c>
      <c r="I66">
        <v>2365412</v>
      </c>
      <c r="J66">
        <v>25195</v>
      </c>
      <c r="K66">
        <v>8</v>
      </c>
    </row>
    <row r="67" spans="1:11">
      <c r="A67">
        <v>1474697262</v>
      </c>
      <c r="B67">
        <v>261</v>
      </c>
      <c r="C67">
        <v>1</v>
      </c>
      <c r="D67">
        <v>57.633</v>
      </c>
      <c r="E67">
        <v>36140</v>
      </c>
      <c r="F67">
        <v>131469</v>
      </c>
      <c r="G67">
        <v>45173</v>
      </c>
      <c r="H67">
        <v>1373</v>
      </c>
      <c r="I67">
        <v>2365412</v>
      </c>
      <c r="J67">
        <v>25323</v>
      </c>
      <c r="K67">
        <v>7</v>
      </c>
    </row>
    <row r="68" spans="1:11">
      <c r="A68">
        <v>1474697266</v>
      </c>
      <c r="B68">
        <v>265</v>
      </c>
      <c r="C68">
        <v>1</v>
      </c>
      <c r="D68">
        <v>57.633</v>
      </c>
      <c r="E68">
        <v>36261</v>
      </c>
      <c r="F68">
        <v>131469</v>
      </c>
      <c r="G68">
        <v>45294</v>
      </c>
      <c r="H68">
        <v>1373</v>
      </c>
      <c r="I68">
        <v>2365412</v>
      </c>
      <c r="J68">
        <v>25450</v>
      </c>
      <c r="K68">
        <v>7</v>
      </c>
    </row>
    <row r="69" spans="1:11">
      <c r="A69">
        <v>1474697269</v>
      </c>
      <c r="B69">
        <v>268</v>
      </c>
      <c r="C69">
        <v>1</v>
      </c>
      <c r="D69">
        <v>57.633</v>
      </c>
      <c r="E69">
        <v>36381</v>
      </c>
      <c r="F69">
        <v>131469</v>
      </c>
      <c r="G69">
        <v>45414</v>
      </c>
      <c r="H69">
        <v>1373</v>
      </c>
      <c r="I69">
        <v>2365412</v>
      </c>
      <c r="J69">
        <v>25576</v>
      </c>
      <c r="K69">
        <v>7</v>
      </c>
    </row>
    <row r="70" spans="1:11">
      <c r="A70">
        <v>1474697274</v>
      </c>
      <c r="B70">
        <v>273</v>
      </c>
      <c r="C70">
        <v>1.2</v>
      </c>
      <c r="D70">
        <v>57.633</v>
      </c>
      <c r="E70">
        <v>36502</v>
      </c>
      <c r="F70">
        <v>131469</v>
      </c>
      <c r="G70">
        <v>45535</v>
      </c>
      <c r="H70">
        <v>1373</v>
      </c>
      <c r="I70">
        <v>2365412</v>
      </c>
      <c r="J70">
        <v>25703</v>
      </c>
      <c r="K70">
        <v>7</v>
      </c>
    </row>
    <row r="71" spans="1:11">
      <c r="A71">
        <v>1474697278</v>
      </c>
      <c r="B71">
        <v>277</v>
      </c>
      <c r="C71">
        <v>1</v>
      </c>
      <c r="D71">
        <v>57.633</v>
      </c>
      <c r="E71">
        <v>36622</v>
      </c>
      <c r="F71">
        <v>131469</v>
      </c>
      <c r="G71">
        <v>45655</v>
      </c>
      <c r="H71">
        <v>1373</v>
      </c>
      <c r="I71">
        <v>2365412</v>
      </c>
      <c r="J71">
        <v>25829</v>
      </c>
      <c r="K71">
        <v>7</v>
      </c>
    </row>
    <row r="72" spans="1:11">
      <c r="A72">
        <v>1474697281</v>
      </c>
      <c r="B72">
        <v>280</v>
      </c>
      <c r="C72">
        <v>1</v>
      </c>
      <c r="D72">
        <v>57.633</v>
      </c>
      <c r="E72">
        <v>36742</v>
      </c>
      <c r="F72">
        <v>131469</v>
      </c>
      <c r="G72">
        <v>45775</v>
      </c>
      <c r="H72">
        <v>1373</v>
      </c>
      <c r="I72">
        <v>2365412</v>
      </c>
      <c r="J72">
        <v>25957</v>
      </c>
      <c r="K72">
        <v>7</v>
      </c>
    </row>
    <row r="73" spans="1:11">
      <c r="A73">
        <v>1474697286</v>
      </c>
      <c r="B73">
        <v>285</v>
      </c>
      <c r="C73">
        <v>1.2</v>
      </c>
      <c r="D73">
        <v>57.633</v>
      </c>
      <c r="E73">
        <v>36866</v>
      </c>
      <c r="F73">
        <v>131469</v>
      </c>
      <c r="G73">
        <v>45899</v>
      </c>
      <c r="H73">
        <v>1377</v>
      </c>
      <c r="I73">
        <v>2365412</v>
      </c>
      <c r="J73">
        <v>26086</v>
      </c>
      <c r="K73">
        <v>7</v>
      </c>
    </row>
    <row r="74" spans="1:11">
      <c r="A74">
        <v>1474697290</v>
      </c>
      <c r="B74">
        <v>289</v>
      </c>
      <c r="C74">
        <v>1</v>
      </c>
      <c r="D74">
        <v>57.633</v>
      </c>
      <c r="E74">
        <v>36987</v>
      </c>
      <c r="F74">
        <v>131469</v>
      </c>
      <c r="G74">
        <v>46020</v>
      </c>
      <c r="H74">
        <v>1377</v>
      </c>
      <c r="I74">
        <v>2365412</v>
      </c>
      <c r="J74">
        <v>26212</v>
      </c>
      <c r="K74">
        <v>7</v>
      </c>
    </row>
    <row r="75" spans="1:11">
      <c r="A75">
        <v>1474697294</v>
      </c>
      <c r="B75">
        <v>293</v>
      </c>
      <c r="C75">
        <v>1.2</v>
      </c>
      <c r="D75">
        <v>57.633</v>
      </c>
      <c r="E75">
        <v>37107</v>
      </c>
      <c r="F75">
        <v>131469</v>
      </c>
      <c r="G75">
        <v>46140</v>
      </c>
      <c r="H75">
        <v>1377</v>
      </c>
      <c r="I75">
        <v>2365412</v>
      </c>
      <c r="J75">
        <v>26340</v>
      </c>
      <c r="K75">
        <v>7</v>
      </c>
    </row>
    <row r="76" spans="1:11">
      <c r="A76">
        <v>1474697298</v>
      </c>
      <c r="B76">
        <v>297</v>
      </c>
      <c r="C76">
        <v>0.7</v>
      </c>
      <c r="D76">
        <v>57.633</v>
      </c>
      <c r="E76">
        <v>37227</v>
      </c>
      <c r="F76">
        <v>131469</v>
      </c>
      <c r="G76">
        <v>46260</v>
      </c>
      <c r="H76">
        <v>1377</v>
      </c>
      <c r="I76">
        <v>2365412</v>
      </c>
      <c r="J76">
        <v>26466</v>
      </c>
      <c r="K76">
        <v>7</v>
      </c>
    </row>
    <row r="77" spans="1:11">
      <c r="A77">
        <v>1474697302</v>
      </c>
      <c r="B77">
        <v>301</v>
      </c>
      <c r="C77">
        <v>1</v>
      </c>
      <c r="D77">
        <v>57.633</v>
      </c>
      <c r="E77">
        <v>37349</v>
      </c>
      <c r="F77">
        <v>131469</v>
      </c>
      <c r="G77">
        <v>46382</v>
      </c>
      <c r="H77">
        <v>1377</v>
      </c>
      <c r="I77">
        <v>2365412</v>
      </c>
      <c r="J77">
        <v>26592</v>
      </c>
      <c r="K77">
        <v>7</v>
      </c>
    </row>
    <row r="78" spans="1:11">
      <c r="A78">
        <v>1474697306</v>
      </c>
      <c r="B78">
        <v>305</v>
      </c>
      <c r="C78">
        <v>1</v>
      </c>
      <c r="D78">
        <v>57.633</v>
      </c>
      <c r="E78">
        <v>37469</v>
      </c>
      <c r="F78">
        <v>131469</v>
      </c>
      <c r="G78">
        <v>46502</v>
      </c>
      <c r="H78">
        <v>1377</v>
      </c>
      <c r="I78">
        <v>2365412</v>
      </c>
      <c r="J78">
        <v>26720</v>
      </c>
      <c r="K78">
        <v>7</v>
      </c>
    </row>
    <row r="79" spans="1:11">
      <c r="A79">
        <v>1474697310</v>
      </c>
      <c r="B79">
        <v>309</v>
      </c>
      <c r="C79">
        <v>1.3</v>
      </c>
      <c r="D79">
        <v>57.633</v>
      </c>
      <c r="E79">
        <v>37589</v>
      </c>
      <c r="F79">
        <v>131469</v>
      </c>
      <c r="G79">
        <v>46622</v>
      </c>
      <c r="H79">
        <v>1377</v>
      </c>
      <c r="I79">
        <v>2365412</v>
      </c>
      <c r="J79">
        <v>26846</v>
      </c>
      <c r="K79">
        <v>7</v>
      </c>
    </row>
    <row r="80" spans="1:11">
      <c r="A80">
        <v>1474697314</v>
      </c>
      <c r="B80">
        <v>313</v>
      </c>
      <c r="C80">
        <v>1</v>
      </c>
      <c r="D80">
        <v>57.633</v>
      </c>
      <c r="E80">
        <v>37710</v>
      </c>
      <c r="F80">
        <v>131469</v>
      </c>
      <c r="G80">
        <v>46743</v>
      </c>
      <c r="H80">
        <v>1377</v>
      </c>
      <c r="I80">
        <v>2365412</v>
      </c>
      <c r="J80">
        <v>26973</v>
      </c>
      <c r="K80">
        <v>7</v>
      </c>
    </row>
    <row r="81" spans="1:11">
      <c r="A81">
        <v>1474697318</v>
      </c>
      <c r="B81">
        <v>317</v>
      </c>
      <c r="C81">
        <v>1</v>
      </c>
      <c r="D81">
        <v>57.633</v>
      </c>
      <c r="E81">
        <v>37829</v>
      </c>
      <c r="F81">
        <v>131469</v>
      </c>
      <c r="G81">
        <v>46862</v>
      </c>
      <c r="H81">
        <v>1377</v>
      </c>
      <c r="I81">
        <v>2365412</v>
      </c>
      <c r="J81">
        <v>27100</v>
      </c>
      <c r="K81">
        <v>7</v>
      </c>
    </row>
    <row r="82" spans="1:11">
      <c r="A82">
        <v>1474697322</v>
      </c>
      <c r="B82">
        <v>321</v>
      </c>
      <c r="C82">
        <v>1</v>
      </c>
      <c r="D82">
        <v>57.633</v>
      </c>
      <c r="E82">
        <v>37951</v>
      </c>
      <c r="F82">
        <v>131469</v>
      </c>
      <c r="G82">
        <v>46984</v>
      </c>
      <c r="H82">
        <v>1377</v>
      </c>
      <c r="I82">
        <v>2365412</v>
      </c>
      <c r="J82">
        <v>27228</v>
      </c>
      <c r="K82">
        <v>7</v>
      </c>
    </row>
    <row r="83" spans="1:11">
      <c r="A83">
        <v>1474697326</v>
      </c>
      <c r="B83">
        <v>325</v>
      </c>
      <c r="C83">
        <v>1</v>
      </c>
      <c r="D83">
        <v>57.633</v>
      </c>
      <c r="E83">
        <v>38072</v>
      </c>
      <c r="F83">
        <v>131469</v>
      </c>
      <c r="G83">
        <v>47105</v>
      </c>
      <c r="H83">
        <v>1377</v>
      </c>
      <c r="I83">
        <v>2365412</v>
      </c>
      <c r="J83">
        <v>27355</v>
      </c>
      <c r="K83">
        <v>7</v>
      </c>
    </row>
    <row r="84" spans="1:11">
      <c r="A84">
        <v>1474697330</v>
      </c>
      <c r="B84">
        <v>329</v>
      </c>
      <c r="C84">
        <v>1.3</v>
      </c>
      <c r="D84">
        <v>57.633</v>
      </c>
      <c r="E84">
        <v>38191</v>
      </c>
      <c r="F84">
        <v>131469</v>
      </c>
      <c r="G84">
        <v>47224</v>
      </c>
      <c r="H84">
        <v>1377</v>
      </c>
      <c r="I84">
        <v>2365412</v>
      </c>
      <c r="J84">
        <v>27482</v>
      </c>
      <c r="K84">
        <v>7</v>
      </c>
    </row>
    <row r="85" spans="1:11">
      <c r="A85">
        <v>1474697334</v>
      </c>
      <c r="B85">
        <v>333</v>
      </c>
      <c r="C85">
        <v>0.7</v>
      </c>
      <c r="D85">
        <v>57.633</v>
      </c>
      <c r="E85">
        <v>38312</v>
      </c>
      <c r="F85">
        <v>131469</v>
      </c>
      <c r="G85">
        <v>47345</v>
      </c>
      <c r="H85">
        <v>1377</v>
      </c>
      <c r="I85">
        <v>2365412</v>
      </c>
      <c r="J85">
        <v>27607</v>
      </c>
      <c r="K85">
        <v>7</v>
      </c>
    </row>
    <row r="86" spans="1:11">
      <c r="A86">
        <v>1474697338</v>
      </c>
      <c r="B86">
        <v>337</v>
      </c>
      <c r="C86">
        <v>1</v>
      </c>
      <c r="D86">
        <v>57.633</v>
      </c>
      <c r="E86">
        <v>38433</v>
      </c>
      <c r="F86">
        <v>131469</v>
      </c>
      <c r="G86">
        <v>47466</v>
      </c>
      <c r="H86">
        <v>1377</v>
      </c>
      <c r="I86">
        <v>2365412</v>
      </c>
      <c r="J86">
        <v>27734</v>
      </c>
      <c r="K86">
        <v>7</v>
      </c>
    </row>
    <row r="87" spans="1:11">
      <c r="A87">
        <v>1474697342</v>
      </c>
      <c r="B87">
        <v>341</v>
      </c>
      <c r="C87">
        <v>1.3</v>
      </c>
      <c r="D87">
        <v>57.633</v>
      </c>
      <c r="E87">
        <v>38553</v>
      </c>
      <c r="F87">
        <v>131469</v>
      </c>
      <c r="G87">
        <v>47586</v>
      </c>
      <c r="H87">
        <v>1377</v>
      </c>
      <c r="I87">
        <v>2365412</v>
      </c>
      <c r="J87">
        <v>27862</v>
      </c>
      <c r="K87">
        <v>7</v>
      </c>
    </row>
    <row r="88" spans="1:11">
      <c r="A88">
        <v>1474697346</v>
      </c>
      <c r="B88">
        <v>345</v>
      </c>
      <c r="C88">
        <v>1</v>
      </c>
      <c r="D88">
        <v>57.633</v>
      </c>
      <c r="E88">
        <v>38674</v>
      </c>
      <c r="F88">
        <v>131469</v>
      </c>
      <c r="G88">
        <v>47707</v>
      </c>
      <c r="H88">
        <v>1377</v>
      </c>
      <c r="I88">
        <v>2365412</v>
      </c>
      <c r="J88">
        <v>27989</v>
      </c>
      <c r="K88">
        <v>7</v>
      </c>
    </row>
    <row r="89" spans="1:11">
      <c r="A89">
        <v>1474697350</v>
      </c>
      <c r="B89">
        <v>349</v>
      </c>
      <c r="C89">
        <v>1.3</v>
      </c>
      <c r="D89">
        <v>57.633</v>
      </c>
      <c r="E89">
        <v>38794</v>
      </c>
      <c r="F89">
        <v>131469</v>
      </c>
      <c r="G89">
        <v>47827</v>
      </c>
      <c r="H89">
        <v>1377</v>
      </c>
      <c r="I89">
        <v>2365412</v>
      </c>
      <c r="J89">
        <v>28115</v>
      </c>
      <c r="K89">
        <v>7</v>
      </c>
    </row>
    <row r="90" spans="1:11">
      <c r="A90">
        <v>1474697354</v>
      </c>
      <c r="B90">
        <v>353</v>
      </c>
      <c r="C90">
        <v>1</v>
      </c>
      <c r="D90">
        <v>57.633</v>
      </c>
      <c r="E90">
        <v>38914</v>
      </c>
      <c r="F90">
        <v>131469</v>
      </c>
      <c r="G90">
        <v>47947</v>
      </c>
      <c r="H90">
        <v>1377</v>
      </c>
      <c r="I90">
        <v>2365412</v>
      </c>
      <c r="J90">
        <v>28243</v>
      </c>
      <c r="K90">
        <v>7</v>
      </c>
    </row>
    <row r="91" spans="1:11">
      <c r="A91">
        <v>1474697358</v>
      </c>
      <c r="B91">
        <v>357</v>
      </c>
      <c r="C91">
        <v>1</v>
      </c>
      <c r="D91">
        <v>57.633</v>
      </c>
      <c r="E91">
        <v>39036</v>
      </c>
      <c r="F91">
        <v>131469</v>
      </c>
      <c r="G91">
        <v>48069</v>
      </c>
      <c r="H91">
        <v>1377</v>
      </c>
      <c r="I91">
        <v>2365412</v>
      </c>
      <c r="J91">
        <v>28371</v>
      </c>
      <c r="K91">
        <v>7</v>
      </c>
    </row>
    <row r="92" spans="1:11">
      <c r="A92">
        <v>1474697362</v>
      </c>
      <c r="B92">
        <v>361</v>
      </c>
      <c r="C92">
        <v>1</v>
      </c>
      <c r="D92">
        <v>57.633</v>
      </c>
      <c r="E92">
        <v>39156</v>
      </c>
      <c r="F92">
        <v>131469</v>
      </c>
      <c r="G92">
        <v>48189</v>
      </c>
      <c r="H92">
        <v>1377</v>
      </c>
      <c r="I92">
        <v>2365412</v>
      </c>
      <c r="J92">
        <v>28497</v>
      </c>
      <c r="K92">
        <v>7</v>
      </c>
    </row>
    <row r="93" spans="1:11">
      <c r="A93">
        <v>1474697365</v>
      </c>
      <c r="B93">
        <v>364</v>
      </c>
      <c r="C93">
        <v>1</v>
      </c>
      <c r="D93">
        <v>57.633</v>
      </c>
      <c r="E93">
        <v>39276</v>
      </c>
      <c r="F93">
        <v>131469</v>
      </c>
      <c r="G93">
        <v>48309</v>
      </c>
      <c r="H93">
        <v>1377</v>
      </c>
      <c r="I93">
        <v>2365412</v>
      </c>
      <c r="J93">
        <v>28623</v>
      </c>
      <c r="K93">
        <v>7</v>
      </c>
    </row>
    <row r="94" spans="1:11">
      <c r="A94">
        <v>1474697370</v>
      </c>
      <c r="B94">
        <v>369</v>
      </c>
      <c r="C94">
        <v>1.2</v>
      </c>
      <c r="D94">
        <v>57.633</v>
      </c>
      <c r="E94">
        <v>39397</v>
      </c>
      <c r="F94">
        <v>131469</v>
      </c>
      <c r="G94">
        <v>48430</v>
      </c>
      <c r="H94">
        <v>1377</v>
      </c>
      <c r="I94">
        <v>2365412</v>
      </c>
      <c r="J94">
        <v>28750</v>
      </c>
      <c r="K94">
        <v>7</v>
      </c>
    </row>
    <row r="95" spans="1:11">
      <c r="A95">
        <v>1474697374</v>
      </c>
      <c r="B95">
        <v>373</v>
      </c>
      <c r="C95">
        <v>1</v>
      </c>
      <c r="D95">
        <v>57.633</v>
      </c>
      <c r="E95">
        <v>39517</v>
      </c>
      <c r="F95">
        <v>131469</v>
      </c>
      <c r="G95">
        <v>48550</v>
      </c>
      <c r="H95">
        <v>1377</v>
      </c>
      <c r="I95">
        <v>2365412</v>
      </c>
      <c r="J95">
        <v>28876</v>
      </c>
      <c r="K95">
        <v>7</v>
      </c>
    </row>
    <row r="96" spans="1:11">
      <c r="A96">
        <v>1474697378</v>
      </c>
      <c r="B96">
        <v>377</v>
      </c>
      <c r="C96">
        <v>1</v>
      </c>
      <c r="D96">
        <v>57.633</v>
      </c>
      <c r="E96">
        <v>39638</v>
      </c>
      <c r="F96">
        <v>131469</v>
      </c>
      <c r="G96">
        <v>48671</v>
      </c>
      <c r="H96">
        <v>1377</v>
      </c>
      <c r="I96">
        <v>2365412</v>
      </c>
      <c r="J96">
        <v>29005</v>
      </c>
      <c r="K96">
        <v>7</v>
      </c>
    </row>
    <row r="97" spans="1:11">
      <c r="A97">
        <v>1474697382</v>
      </c>
      <c r="B97">
        <v>381</v>
      </c>
      <c r="C97">
        <v>0.7</v>
      </c>
      <c r="D97">
        <v>57.633</v>
      </c>
      <c r="E97">
        <v>39758</v>
      </c>
      <c r="F97">
        <v>131469</v>
      </c>
      <c r="G97">
        <v>48791</v>
      </c>
      <c r="H97">
        <v>1377</v>
      </c>
      <c r="I97">
        <v>2365412</v>
      </c>
      <c r="J97">
        <v>29131</v>
      </c>
      <c r="K97">
        <v>7</v>
      </c>
    </row>
    <row r="98" spans="1:11">
      <c r="A98">
        <v>1474697386</v>
      </c>
      <c r="B98">
        <v>385</v>
      </c>
      <c r="C98">
        <v>1</v>
      </c>
      <c r="D98">
        <v>57.633</v>
      </c>
      <c r="E98">
        <v>39879</v>
      </c>
      <c r="F98">
        <v>131469</v>
      </c>
      <c r="G98">
        <v>48912</v>
      </c>
      <c r="H98">
        <v>1377</v>
      </c>
      <c r="I98">
        <v>2365412</v>
      </c>
      <c r="J98">
        <v>29258</v>
      </c>
      <c r="K98">
        <v>7</v>
      </c>
    </row>
    <row r="99" spans="1:11">
      <c r="A99">
        <v>1474697390</v>
      </c>
      <c r="B99">
        <v>389</v>
      </c>
      <c r="C99">
        <v>1</v>
      </c>
      <c r="D99">
        <v>57.633</v>
      </c>
      <c r="E99">
        <v>39999</v>
      </c>
      <c r="F99">
        <v>131469</v>
      </c>
      <c r="G99">
        <v>49032</v>
      </c>
      <c r="H99">
        <v>1377</v>
      </c>
      <c r="I99">
        <v>2365412</v>
      </c>
      <c r="J99">
        <v>29386</v>
      </c>
      <c r="K99">
        <v>7</v>
      </c>
    </row>
    <row r="100" spans="1:11">
      <c r="A100">
        <v>1474697394</v>
      </c>
      <c r="B100">
        <v>393</v>
      </c>
      <c r="C100">
        <v>1</v>
      </c>
      <c r="D100">
        <v>57.633</v>
      </c>
      <c r="E100">
        <v>40119</v>
      </c>
      <c r="F100">
        <v>131469</v>
      </c>
      <c r="G100">
        <v>49152</v>
      </c>
      <c r="H100">
        <v>1377</v>
      </c>
      <c r="I100">
        <v>2365412</v>
      </c>
      <c r="J100">
        <v>29512</v>
      </c>
      <c r="K100">
        <v>7</v>
      </c>
    </row>
    <row r="101" spans="1:11">
      <c r="A101">
        <v>1474697398</v>
      </c>
      <c r="B101">
        <v>397</v>
      </c>
      <c r="C101">
        <v>1</v>
      </c>
      <c r="D101">
        <v>57.633</v>
      </c>
      <c r="E101">
        <v>40241</v>
      </c>
      <c r="F101">
        <v>131469</v>
      </c>
      <c r="G101">
        <v>49274</v>
      </c>
      <c r="H101">
        <v>1377</v>
      </c>
      <c r="I101">
        <v>2365412</v>
      </c>
      <c r="J101">
        <v>29640</v>
      </c>
      <c r="K101">
        <v>7</v>
      </c>
    </row>
    <row r="102" spans="1:11">
      <c r="A102">
        <v>1474697402</v>
      </c>
      <c r="B102">
        <v>401</v>
      </c>
      <c r="C102">
        <v>1</v>
      </c>
      <c r="D102">
        <v>57.633</v>
      </c>
      <c r="E102">
        <v>40361</v>
      </c>
      <c r="F102">
        <v>131469</v>
      </c>
      <c r="G102">
        <v>49394</v>
      </c>
      <c r="H102">
        <v>1377</v>
      </c>
      <c r="I102">
        <v>2365412</v>
      </c>
      <c r="J102">
        <v>29766</v>
      </c>
      <c r="K102">
        <v>7</v>
      </c>
    </row>
    <row r="103" spans="1:11">
      <c r="A103">
        <v>1474697406</v>
      </c>
      <c r="B103">
        <v>405</v>
      </c>
      <c r="C103">
        <v>1.2</v>
      </c>
      <c r="D103">
        <v>57.633</v>
      </c>
      <c r="E103">
        <v>40481</v>
      </c>
      <c r="F103">
        <v>131469</v>
      </c>
      <c r="G103">
        <v>49514</v>
      </c>
      <c r="H103">
        <v>1377</v>
      </c>
      <c r="I103">
        <v>2365412</v>
      </c>
      <c r="J103">
        <v>29892</v>
      </c>
      <c r="K103">
        <v>7</v>
      </c>
    </row>
    <row r="104" spans="1:11">
      <c r="A104">
        <v>1474697410</v>
      </c>
      <c r="B104">
        <v>409</v>
      </c>
      <c r="C104">
        <v>0.7</v>
      </c>
      <c r="D104">
        <v>57.633</v>
      </c>
      <c r="E104">
        <v>40602</v>
      </c>
      <c r="F104">
        <v>131469</v>
      </c>
      <c r="G104">
        <v>49635</v>
      </c>
      <c r="H104">
        <v>1377</v>
      </c>
      <c r="I104">
        <v>2365412</v>
      </c>
      <c r="J104">
        <v>30019</v>
      </c>
      <c r="K104">
        <v>7</v>
      </c>
    </row>
    <row r="105" spans="1:11">
      <c r="A105">
        <v>1474697414</v>
      </c>
      <c r="B105">
        <v>413</v>
      </c>
      <c r="C105">
        <v>1</v>
      </c>
      <c r="D105">
        <v>57.633</v>
      </c>
      <c r="E105">
        <v>40721</v>
      </c>
      <c r="F105">
        <v>131469</v>
      </c>
      <c r="G105">
        <v>49754</v>
      </c>
      <c r="H105">
        <v>1377</v>
      </c>
      <c r="I105">
        <v>2365412</v>
      </c>
      <c r="J105">
        <v>30147</v>
      </c>
      <c r="K105">
        <v>7</v>
      </c>
    </row>
    <row r="106" spans="1:11">
      <c r="A106">
        <v>1474697418</v>
      </c>
      <c r="B106">
        <v>417</v>
      </c>
      <c r="C106">
        <v>1.2</v>
      </c>
      <c r="D106">
        <v>57.633</v>
      </c>
      <c r="E106">
        <v>40843</v>
      </c>
      <c r="F106">
        <v>131469</v>
      </c>
      <c r="G106">
        <v>49876</v>
      </c>
      <c r="H106">
        <v>1377</v>
      </c>
      <c r="I106">
        <v>2365412</v>
      </c>
      <c r="J106">
        <v>30274</v>
      </c>
      <c r="K106">
        <v>7</v>
      </c>
    </row>
    <row r="107" spans="1:11">
      <c r="A107">
        <v>1474697422</v>
      </c>
      <c r="B107">
        <v>421</v>
      </c>
      <c r="C107">
        <v>1</v>
      </c>
      <c r="D107">
        <v>57.633</v>
      </c>
      <c r="E107">
        <v>40964</v>
      </c>
      <c r="F107">
        <v>131469</v>
      </c>
      <c r="G107">
        <v>49997</v>
      </c>
      <c r="H107">
        <v>1377</v>
      </c>
      <c r="I107">
        <v>2365412</v>
      </c>
      <c r="J107">
        <v>30401</v>
      </c>
      <c r="K107">
        <v>7</v>
      </c>
    </row>
    <row r="108" spans="1:11">
      <c r="A108">
        <v>1474697426</v>
      </c>
      <c r="B108">
        <v>425</v>
      </c>
      <c r="C108">
        <v>1</v>
      </c>
      <c r="D108">
        <v>57.633</v>
      </c>
      <c r="E108">
        <v>41083</v>
      </c>
      <c r="F108">
        <v>131469</v>
      </c>
      <c r="G108">
        <v>50116</v>
      </c>
      <c r="H108">
        <v>1377</v>
      </c>
      <c r="I108">
        <v>2365412</v>
      </c>
      <c r="J108">
        <v>30528</v>
      </c>
      <c r="K108">
        <v>7</v>
      </c>
    </row>
    <row r="109" spans="1:11">
      <c r="A109">
        <v>1474697430</v>
      </c>
      <c r="B109">
        <v>429</v>
      </c>
      <c r="C109">
        <v>1</v>
      </c>
      <c r="D109">
        <v>57.633</v>
      </c>
      <c r="E109">
        <v>41204</v>
      </c>
      <c r="F109">
        <v>131469</v>
      </c>
      <c r="G109">
        <v>50237</v>
      </c>
      <c r="H109">
        <v>1377</v>
      </c>
      <c r="I109">
        <v>2365412</v>
      </c>
      <c r="J109">
        <v>30655</v>
      </c>
      <c r="K109">
        <v>7</v>
      </c>
    </row>
    <row r="110" spans="1:11">
      <c r="A110">
        <v>1474697434</v>
      </c>
      <c r="B110">
        <v>433</v>
      </c>
      <c r="C110">
        <v>1</v>
      </c>
      <c r="D110">
        <v>57.633</v>
      </c>
      <c r="E110">
        <v>41326</v>
      </c>
      <c r="F110">
        <v>131469</v>
      </c>
      <c r="G110">
        <v>50359</v>
      </c>
      <c r="H110">
        <v>1377</v>
      </c>
      <c r="I110">
        <v>2365412</v>
      </c>
      <c r="J110">
        <v>30781</v>
      </c>
      <c r="K110">
        <v>7</v>
      </c>
    </row>
    <row r="111" spans="1:11">
      <c r="A111">
        <v>1474697438</v>
      </c>
      <c r="B111">
        <v>437</v>
      </c>
      <c r="C111">
        <v>1</v>
      </c>
      <c r="D111">
        <v>57.633</v>
      </c>
      <c r="E111">
        <v>41445</v>
      </c>
      <c r="F111">
        <v>131469</v>
      </c>
      <c r="G111">
        <v>50478</v>
      </c>
      <c r="H111">
        <v>1377</v>
      </c>
      <c r="I111">
        <v>2365412</v>
      </c>
      <c r="J111">
        <v>30908</v>
      </c>
      <c r="K111">
        <v>7</v>
      </c>
    </row>
    <row r="112" spans="1:11">
      <c r="A112">
        <v>1474697442</v>
      </c>
      <c r="B112">
        <v>441</v>
      </c>
      <c r="C112">
        <v>1</v>
      </c>
      <c r="D112">
        <v>57.633</v>
      </c>
      <c r="E112">
        <v>41566</v>
      </c>
      <c r="F112">
        <v>131469</v>
      </c>
      <c r="G112">
        <v>50599</v>
      </c>
      <c r="H112">
        <v>1377</v>
      </c>
      <c r="I112">
        <v>2365412</v>
      </c>
      <c r="J112">
        <v>31035</v>
      </c>
      <c r="K112">
        <v>7</v>
      </c>
    </row>
    <row r="113" spans="1:11">
      <c r="A113">
        <v>1474697446</v>
      </c>
      <c r="B113">
        <v>445</v>
      </c>
      <c r="C113">
        <v>1</v>
      </c>
      <c r="D113">
        <v>57.633</v>
      </c>
      <c r="E113">
        <v>41686</v>
      </c>
      <c r="F113">
        <v>131469</v>
      </c>
      <c r="G113">
        <v>50719</v>
      </c>
      <c r="H113">
        <v>1377</v>
      </c>
      <c r="I113">
        <v>2365412</v>
      </c>
      <c r="J113">
        <v>31161</v>
      </c>
      <c r="K113">
        <v>7</v>
      </c>
    </row>
    <row r="114" spans="1:11">
      <c r="A114">
        <v>1474697450</v>
      </c>
      <c r="B114">
        <v>449</v>
      </c>
      <c r="C114">
        <v>1</v>
      </c>
      <c r="D114">
        <v>57.633</v>
      </c>
      <c r="E114">
        <v>41806</v>
      </c>
      <c r="F114">
        <v>131469</v>
      </c>
      <c r="G114">
        <v>50839</v>
      </c>
      <c r="H114">
        <v>1377</v>
      </c>
      <c r="I114">
        <v>2365412</v>
      </c>
      <c r="J114">
        <v>31289</v>
      </c>
      <c r="K114">
        <v>7</v>
      </c>
    </row>
    <row r="115" spans="1:11">
      <c r="A115">
        <v>1474697453</v>
      </c>
      <c r="B115">
        <v>452</v>
      </c>
      <c r="C115">
        <v>1.3</v>
      </c>
      <c r="D115">
        <v>57.633</v>
      </c>
      <c r="E115">
        <v>41928</v>
      </c>
      <c r="F115">
        <v>131469</v>
      </c>
      <c r="G115">
        <v>50961</v>
      </c>
      <c r="H115">
        <v>1377</v>
      </c>
      <c r="I115">
        <v>2365412</v>
      </c>
      <c r="J115">
        <v>31417</v>
      </c>
      <c r="K115">
        <v>7</v>
      </c>
    </row>
    <row r="116" spans="1:11">
      <c r="A116">
        <v>1474697458</v>
      </c>
      <c r="B116">
        <v>457</v>
      </c>
      <c r="C116">
        <v>1</v>
      </c>
      <c r="D116">
        <v>57.633</v>
      </c>
      <c r="E116">
        <v>42048</v>
      </c>
      <c r="F116">
        <v>131469</v>
      </c>
      <c r="G116">
        <v>51081</v>
      </c>
      <c r="H116">
        <v>1377</v>
      </c>
      <c r="I116">
        <v>2365412</v>
      </c>
      <c r="J116">
        <v>31543</v>
      </c>
      <c r="K116">
        <v>7</v>
      </c>
    </row>
    <row r="117" spans="1:11">
      <c r="A117">
        <v>1474697461</v>
      </c>
      <c r="B117">
        <v>460</v>
      </c>
      <c r="C117">
        <v>1</v>
      </c>
      <c r="D117">
        <v>57.633</v>
      </c>
      <c r="E117">
        <v>42168</v>
      </c>
      <c r="F117">
        <v>131469</v>
      </c>
      <c r="G117">
        <v>51205</v>
      </c>
      <c r="H117">
        <v>1377</v>
      </c>
      <c r="I117">
        <v>2365412</v>
      </c>
      <c r="J117">
        <v>31671</v>
      </c>
      <c r="K117">
        <v>7</v>
      </c>
    </row>
    <row r="118" spans="1:11">
      <c r="A118">
        <v>1474697465</v>
      </c>
      <c r="B118">
        <v>464</v>
      </c>
      <c r="C118">
        <v>1</v>
      </c>
      <c r="D118">
        <v>57.633</v>
      </c>
      <c r="E118">
        <v>42289</v>
      </c>
      <c r="F118">
        <v>131469</v>
      </c>
      <c r="G118">
        <v>51326</v>
      </c>
      <c r="H118">
        <v>1377</v>
      </c>
      <c r="I118">
        <v>2365412</v>
      </c>
      <c r="J118">
        <v>31797</v>
      </c>
      <c r="K118">
        <v>7</v>
      </c>
    </row>
    <row r="119" spans="1:11">
      <c r="A119">
        <v>1474697469</v>
      </c>
      <c r="B119">
        <v>468</v>
      </c>
      <c r="C119">
        <v>1</v>
      </c>
      <c r="D119">
        <v>57.633</v>
      </c>
      <c r="E119">
        <v>42409</v>
      </c>
      <c r="F119">
        <v>131469</v>
      </c>
      <c r="G119">
        <v>51446</v>
      </c>
      <c r="H119">
        <v>1377</v>
      </c>
      <c r="I119">
        <v>2365412</v>
      </c>
      <c r="J119">
        <v>31923</v>
      </c>
      <c r="K119">
        <v>7</v>
      </c>
    </row>
    <row r="120" spans="1:11">
      <c r="A120">
        <v>1474697474</v>
      </c>
      <c r="B120">
        <v>473</v>
      </c>
      <c r="C120">
        <v>1</v>
      </c>
      <c r="D120">
        <v>57.633</v>
      </c>
      <c r="E120">
        <v>42530</v>
      </c>
      <c r="F120">
        <v>131469</v>
      </c>
      <c r="G120">
        <v>51567</v>
      </c>
      <c r="H120">
        <v>1377</v>
      </c>
      <c r="I120">
        <v>2365412</v>
      </c>
      <c r="J120">
        <v>32052</v>
      </c>
      <c r="K120">
        <v>7</v>
      </c>
    </row>
    <row r="121" spans="1:11">
      <c r="A121">
        <v>1474697478</v>
      </c>
      <c r="B121">
        <v>477</v>
      </c>
      <c r="C121">
        <v>1</v>
      </c>
      <c r="D121">
        <v>57.633</v>
      </c>
      <c r="E121">
        <v>42650</v>
      </c>
      <c r="F121">
        <v>131469</v>
      </c>
      <c r="G121">
        <v>51687</v>
      </c>
      <c r="H121">
        <v>1377</v>
      </c>
      <c r="I121">
        <v>2365412</v>
      </c>
      <c r="J121">
        <v>32178</v>
      </c>
      <c r="K121">
        <v>7</v>
      </c>
    </row>
    <row r="122" spans="1:11">
      <c r="A122">
        <v>1474697482</v>
      </c>
      <c r="B122">
        <v>481</v>
      </c>
      <c r="C122">
        <v>1.3</v>
      </c>
      <c r="D122">
        <v>57.633</v>
      </c>
      <c r="E122">
        <v>42771</v>
      </c>
      <c r="F122">
        <v>131469</v>
      </c>
      <c r="G122">
        <v>51808</v>
      </c>
      <c r="H122">
        <v>1377</v>
      </c>
      <c r="I122">
        <v>2365412</v>
      </c>
      <c r="J122">
        <v>32305</v>
      </c>
      <c r="K122">
        <v>7</v>
      </c>
    </row>
    <row r="123" spans="1:11">
      <c r="A123">
        <v>1474697486</v>
      </c>
      <c r="B123">
        <v>485</v>
      </c>
      <c r="C123">
        <v>17.2</v>
      </c>
      <c r="D123">
        <v>57.633</v>
      </c>
      <c r="E123">
        <v>42891</v>
      </c>
      <c r="F123">
        <v>131469</v>
      </c>
      <c r="G123">
        <v>51928</v>
      </c>
      <c r="H123">
        <v>1377</v>
      </c>
      <c r="I123">
        <v>2365412</v>
      </c>
      <c r="J123">
        <v>32433</v>
      </c>
      <c r="K123">
        <v>7</v>
      </c>
    </row>
    <row r="124" spans="1:11">
      <c r="A124">
        <v>1474697490</v>
      </c>
      <c r="B124">
        <v>489</v>
      </c>
      <c r="C124">
        <v>15.8</v>
      </c>
      <c r="D124">
        <v>57.633</v>
      </c>
      <c r="E124">
        <v>43027</v>
      </c>
      <c r="F124">
        <v>131469</v>
      </c>
      <c r="G124">
        <v>52070</v>
      </c>
      <c r="H124">
        <v>1393</v>
      </c>
      <c r="I124">
        <v>2365412</v>
      </c>
      <c r="J124">
        <v>32571</v>
      </c>
      <c r="K124">
        <v>8</v>
      </c>
    </row>
    <row r="125" spans="1:11">
      <c r="A125">
        <v>1474697494</v>
      </c>
      <c r="B125">
        <v>493</v>
      </c>
      <c r="C125">
        <v>15.8</v>
      </c>
      <c r="D125">
        <v>57.633</v>
      </c>
      <c r="E125">
        <v>43148</v>
      </c>
      <c r="F125">
        <v>131469</v>
      </c>
      <c r="G125">
        <v>52191</v>
      </c>
      <c r="H125">
        <v>1393</v>
      </c>
      <c r="I125">
        <v>2365412</v>
      </c>
      <c r="J125">
        <v>32698</v>
      </c>
      <c r="K125">
        <v>8</v>
      </c>
    </row>
    <row r="126" spans="1:11">
      <c r="A126">
        <v>1474697497</v>
      </c>
      <c r="B126">
        <v>496</v>
      </c>
      <c r="C126">
        <v>16.5</v>
      </c>
      <c r="D126">
        <v>57.633</v>
      </c>
      <c r="E126">
        <v>43268</v>
      </c>
      <c r="F126">
        <v>131469</v>
      </c>
      <c r="G126">
        <v>52311</v>
      </c>
      <c r="H126">
        <v>1393</v>
      </c>
      <c r="I126">
        <v>2365412</v>
      </c>
      <c r="J126">
        <v>32824</v>
      </c>
      <c r="K126">
        <v>7</v>
      </c>
    </row>
    <row r="127" spans="1:11">
      <c r="A127">
        <v>1474697502</v>
      </c>
      <c r="B127">
        <v>501</v>
      </c>
      <c r="C127">
        <v>16</v>
      </c>
      <c r="D127">
        <v>57.633</v>
      </c>
      <c r="E127">
        <v>43388</v>
      </c>
      <c r="F127">
        <v>131469</v>
      </c>
      <c r="G127">
        <v>52431</v>
      </c>
      <c r="H127">
        <v>1393</v>
      </c>
      <c r="I127">
        <v>2365412</v>
      </c>
      <c r="J127">
        <v>32950</v>
      </c>
      <c r="K127">
        <v>7</v>
      </c>
    </row>
    <row r="128" spans="1:11">
      <c r="A128">
        <v>1474697506</v>
      </c>
      <c r="B128">
        <v>505</v>
      </c>
      <c r="C128">
        <v>10.5</v>
      </c>
      <c r="D128">
        <v>57.633</v>
      </c>
      <c r="E128">
        <v>43524</v>
      </c>
      <c r="F128">
        <v>131469</v>
      </c>
      <c r="G128">
        <v>52573</v>
      </c>
      <c r="H128">
        <v>1413</v>
      </c>
      <c r="I128">
        <v>2365412</v>
      </c>
      <c r="J128">
        <v>33089</v>
      </c>
      <c r="K128">
        <v>8</v>
      </c>
    </row>
    <row r="129" spans="1:11">
      <c r="A129">
        <v>1474697509</v>
      </c>
      <c r="B129">
        <v>508</v>
      </c>
      <c r="C129">
        <v>1</v>
      </c>
      <c r="D129">
        <v>57.633</v>
      </c>
      <c r="E129">
        <v>43644</v>
      </c>
      <c r="F129">
        <v>131469</v>
      </c>
      <c r="G129">
        <v>52693</v>
      </c>
      <c r="H129">
        <v>1413</v>
      </c>
      <c r="I129">
        <v>2365412</v>
      </c>
      <c r="J129">
        <v>33217</v>
      </c>
      <c r="K129">
        <v>8</v>
      </c>
    </row>
    <row r="130" spans="1:11">
      <c r="A130">
        <v>1474697513</v>
      </c>
      <c r="B130">
        <v>512</v>
      </c>
      <c r="C130">
        <v>0.7</v>
      </c>
      <c r="D130">
        <v>57.633</v>
      </c>
      <c r="E130">
        <v>43768</v>
      </c>
      <c r="F130">
        <v>131469</v>
      </c>
      <c r="G130">
        <v>52817</v>
      </c>
      <c r="H130">
        <v>1421</v>
      </c>
      <c r="I130">
        <v>2365412</v>
      </c>
      <c r="J130">
        <v>33346</v>
      </c>
      <c r="K130">
        <v>8</v>
      </c>
    </row>
    <row r="131" spans="1:11">
      <c r="A131">
        <v>1474697517</v>
      </c>
      <c r="B131">
        <v>516</v>
      </c>
      <c r="C131">
        <v>1.2</v>
      </c>
      <c r="D131">
        <v>57.633</v>
      </c>
      <c r="E131">
        <v>43892</v>
      </c>
      <c r="F131">
        <v>131469</v>
      </c>
      <c r="G131">
        <v>52941</v>
      </c>
      <c r="H131">
        <v>1425</v>
      </c>
      <c r="I131">
        <v>2365412</v>
      </c>
      <c r="J131">
        <v>33475</v>
      </c>
      <c r="K131">
        <v>7</v>
      </c>
    </row>
    <row r="132" spans="1:11">
      <c r="A132">
        <v>1474697522</v>
      </c>
      <c r="B132">
        <v>521</v>
      </c>
      <c r="C132">
        <v>1</v>
      </c>
      <c r="D132">
        <v>57.633</v>
      </c>
      <c r="E132">
        <v>44026</v>
      </c>
      <c r="F132">
        <v>131469</v>
      </c>
      <c r="G132">
        <v>53081</v>
      </c>
      <c r="H132">
        <v>1449</v>
      </c>
      <c r="I132">
        <v>2365412</v>
      </c>
      <c r="J132">
        <v>33614</v>
      </c>
      <c r="K132">
        <v>8</v>
      </c>
    </row>
    <row r="133" spans="1:11">
      <c r="A133">
        <v>1474697526</v>
      </c>
      <c r="B133">
        <v>525</v>
      </c>
      <c r="C133">
        <v>0.7</v>
      </c>
      <c r="D133">
        <v>57.633</v>
      </c>
      <c r="E133">
        <v>44147</v>
      </c>
      <c r="F133">
        <v>131469</v>
      </c>
      <c r="G133">
        <v>53202</v>
      </c>
      <c r="H133">
        <v>1449</v>
      </c>
      <c r="I133">
        <v>2365412</v>
      </c>
      <c r="J133">
        <v>33741</v>
      </c>
      <c r="K133">
        <v>8</v>
      </c>
    </row>
    <row r="134" spans="1:11">
      <c r="A134">
        <v>1474697530</v>
      </c>
      <c r="B134">
        <v>529</v>
      </c>
      <c r="C134">
        <v>1</v>
      </c>
      <c r="D134">
        <v>57.633</v>
      </c>
      <c r="E134">
        <v>44269</v>
      </c>
      <c r="F134">
        <v>131469</v>
      </c>
      <c r="G134">
        <v>53324</v>
      </c>
      <c r="H134">
        <v>1449</v>
      </c>
      <c r="I134">
        <v>2365412</v>
      </c>
      <c r="J134">
        <v>33869</v>
      </c>
      <c r="K134">
        <v>7</v>
      </c>
    </row>
    <row r="135" spans="1:11">
      <c r="A135">
        <v>1474697534</v>
      </c>
      <c r="B135">
        <v>533</v>
      </c>
      <c r="C135">
        <v>0.8</v>
      </c>
      <c r="D135">
        <v>57.633</v>
      </c>
      <c r="E135">
        <v>44388</v>
      </c>
      <c r="F135">
        <v>131469</v>
      </c>
      <c r="G135">
        <v>53443</v>
      </c>
      <c r="H135">
        <v>1449</v>
      </c>
      <c r="I135">
        <v>2365412</v>
      </c>
      <c r="J135">
        <v>33994</v>
      </c>
      <c r="K135">
        <v>7</v>
      </c>
    </row>
    <row r="136" spans="1:11">
      <c r="A136">
        <v>1474697538</v>
      </c>
      <c r="B136">
        <v>537</v>
      </c>
      <c r="C136">
        <v>1</v>
      </c>
      <c r="D136">
        <v>57.633</v>
      </c>
      <c r="E136">
        <v>44509</v>
      </c>
      <c r="F136">
        <v>131469</v>
      </c>
      <c r="G136">
        <v>53564</v>
      </c>
      <c r="H136">
        <v>1449</v>
      </c>
      <c r="I136">
        <v>2365412</v>
      </c>
      <c r="J136">
        <v>34121</v>
      </c>
      <c r="K136">
        <v>7</v>
      </c>
    </row>
    <row r="137" spans="1:11">
      <c r="A137">
        <v>1474697542</v>
      </c>
      <c r="B137">
        <v>541</v>
      </c>
      <c r="C137">
        <v>1</v>
      </c>
      <c r="D137">
        <v>57.633</v>
      </c>
      <c r="E137">
        <v>44629</v>
      </c>
      <c r="F137">
        <v>131469</v>
      </c>
      <c r="G137">
        <v>53684</v>
      </c>
      <c r="H137">
        <v>1449</v>
      </c>
      <c r="I137">
        <v>2365412</v>
      </c>
      <c r="J137">
        <v>34247</v>
      </c>
      <c r="K137">
        <v>7</v>
      </c>
    </row>
    <row r="138" spans="1:11">
      <c r="A138">
        <v>1474697546</v>
      </c>
      <c r="B138">
        <v>545</v>
      </c>
      <c r="C138">
        <v>0.8</v>
      </c>
      <c r="D138">
        <v>57.633</v>
      </c>
      <c r="E138">
        <v>44750</v>
      </c>
      <c r="F138">
        <v>131469</v>
      </c>
      <c r="G138">
        <v>53805</v>
      </c>
      <c r="H138">
        <v>1449</v>
      </c>
      <c r="I138">
        <v>2365412</v>
      </c>
      <c r="J138">
        <v>34376</v>
      </c>
      <c r="K138">
        <v>7</v>
      </c>
    </row>
    <row r="139" spans="1:11">
      <c r="A139">
        <v>1474697550</v>
      </c>
      <c r="B139">
        <v>549</v>
      </c>
      <c r="C139">
        <v>1</v>
      </c>
      <c r="D139">
        <v>57.633</v>
      </c>
      <c r="E139">
        <v>44871</v>
      </c>
      <c r="F139">
        <v>131469</v>
      </c>
      <c r="G139">
        <v>53926</v>
      </c>
      <c r="H139">
        <v>1449</v>
      </c>
      <c r="I139">
        <v>2365412</v>
      </c>
      <c r="J139">
        <v>34504</v>
      </c>
      <c r="K139">
        <v>7</v>
      </c>
    </row>
    <row r="140" spans="1:11">
      <c r="A140">
        <v>1474697553</v>
      </c>
      <c r="B140">
        <v>552</v>
      </c>
      <c r="C140">
        <v>1</v>
      </c>
      <c r="D140">
        <v>57.633</v>
      </c>
      <c r="E140">
        <v>45000</v>
      </c>
      <c r="F140">
        <v>131469</v>
      </c>
      <c r="G140">
        <v>54058</v>
      </c>
      <c r="H140">
        <v>1465</v>
      </c>
      <c r="I140">
        <v>2365412</v>
      </c>
      <c r="J140">
        <v>34633</v>
      </c>
      <c r="K140">
        <v>7</v>
      </c>
    </row>
    <row r="141" spans="1:11">
      <c r="A141">
        <v>1474697557</v>
      </c>
      <c r="B141">
        <v>556</v>
      </c>
      <c r="C141">
        <v>0.8</v>
      </c>
      <c r="D141">
        <v>57.633</v>
      </c>
      <c r="E141">
        <v>45120</v>
      </c>
      <c r="F141">
        <v>131469</v>
      </c>
      <c r="G141">
        <v>54178</v>
      </c>
      <c r="H141">
        <v>1465</v>
      </c>
      <c r="I141">
        <v>2365412</v>
      </c>
      <c r="J141">
        <v>34761</v>
      </c>
      <c r="K141">
        <v>7</v>
      </c>
    </row>
    <row r="142" spans="1:11">
      <c r="A142">
        <v>1474697561</v>
      </c>
      <c r="B142">
        <v>560</v>
      </c>
      <c r="C142">
        <v>1</v>
      </c>
      <c r="D142">
        <v>57.633</v>
      </c>
      <c r="E142">
        <v>45241</v>
      </c>
      <c r="F142">
        <v>131469</v>
      </c>
      <c r="G142">
        <v>54299</v>
      </c>
      <c r="H142">
        <v>1465</v>
      </c>
      <c r="I142">
        <v>2365412</v>
      </c>
      <c r="J142">
        <v>34888</v>
      </c>
      <c r="K142">
        <v>7</v>
      </c>
    </row>
    <row r="143" spans="1:11">
      <c r="A143">
        <v>1474697566</v>
      </c>
      <c r="B143">
        <v>565</v>
      </c>
      <c r="C143">
        <v>1.2</v>
      </c>
      <c r="D143">
        <v>57.633</v>
      </c>
      <c r="E143">
        <v>45362</v>
      </c>
      <c r="F143">
        <v>131469</v>
      </c>
      <c r="G143">
        <v>54420</v>
      </c>
      <c r="H143">
        <v>1465</v>
      </c>
      <c r="I143">
        <v>2365412</v>
      </c>
      <c r="J143">
        <v>35013</v>
      </c>
      <c r="K14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1474697782</v>
      </c>
      <c r="B2">
        <v>0</v>
      </c>
      <c r="C2">
        <v>0</v>
      </c>
      <c r="D2">
        <v>55.742</v>
      </c>
      <c r="E2">
        <v>27148</v>
      </c>
      <c r="F2">
        <v>114841</v>
      </c>
      <c r="G2">
        <v>36092</v>
      </c>
      <c r="H2">
        <v>809</v>
      </c>
      <c r="I2">
        <v>2287796</v>
      </c>
      <c r="J2">
        <v>16390</v>
      </c>
      <c r="K2">
        <v>8</v>
      </c>
    </row>
    <row r="3" spans="1:11">
      <c r="A3">
        <v>1474697786</v>
      </c>
      <c r="B3">
        <v>4</v>
      </c>
      <c r="C3">
        <v>58.1</v>
      </c>
      <c r="D3">
        <v>55.742</v>
      </c>
      <c r="E3">
        <v>28409</v>
      </c>
      <c r="F3">
        <v>131105</v>
      </c>
      <c r="G3">
        <v>37386</v>
      </c>
      <c r="H3">
        <v>1049</v>
      </c>
      <c r="I3">
        <v>2287796</v>
      </c>
      <c r="J3">
        <v>17202</v>
      </c>
      <c r="K3">
        <v>8</v>
      </c>
    </row>
    <row r="4" spans="1:11">
      <c r="A4">
        <v>1474697790</v>
      </c>
      <c r="B4">
        <v>8</v>
      </c>
      <c r="C4">
        <v>100.7</v>
      </c>
      <c r="D4">
        <v>55.742</v>
      </c>
      <c r="E4">
        <v>28547</v>
      </c>
      <c r="F4">
        <v>131277</v>
      </c>
      <c r="G4">
        <v>37531</v>
      </c>
      <c r="H4">
        <v>1117</v>
      </c>
      <c r="I4">
        <v>2287796</v>
      </c>
      <c r="J4">
        <v>17341</v>
      </c>
      <c r="K4">
        <v>8</v>
      </c>
    </row>
    <row r="5" spans="1:11">
      <c r="A5">
        <v>1474697794</v>
      </c>
      <c r="B5">
        <v>12</v>
      </c>
      <c r="C5">
        <v>100.8</v>
      </c>
      <c r="D5">
        <v>55.742</v>
      </c>
      <c r="E5">
        <v>28708</v>
      </c>
      <c r="F5">
        <v>131345</v>
      </c>
      <c r="G5">
        <v>37708</v>
      </c>
      <c r="H5">
        <v>1229</v>
      </c>
      <c r="I5">
        <v>2287796</v>
      </c>
      <c r="J5">
        <v>17489</v>
      </c>
      <c r="K5">
        <v>8</v>
      </c>
    </row>
    <row r="6" spans="1:11">
      <c r="A6">
        <v>1474697798</v>
      </c>
      <c r="B6">
        <v>16</v>
      </c>
      <c r="C6">
        <v>100.7</v>
      </c>
      <c r="D6">
        <v>55.742</v>
      </c>
      <c r="E6">
        <v>28828</v>
      </c>
      <c r="F6">
        <v>131345</v>
      </c>
      <c r="G6">
        <v>37828</v>
      </c>
      <c r="H6">
        <v>1229</v>
      </c>
      <c r="I6">
        <v>2287796</v>
      </c>
      <c r="J6">
        <v>17617</v>
      </c>
      <c r="K6">
        <v>8</v>
      </c>
    </row>
    <row r="7" spans="1:11">
      <c r="A7">
        <v>1474697802</v>
      </c>
      <c r="B7">
        <v>20</v>
      </c>
      <c r="C7">
        <v>100.8</v>
      </c>
      <c r="D7">
        <v>55.742</v>
      </c>
      <c r="E7">
        <v>28963</v>
      </c>
      <c r="F7">
        <v>131345</v>
      </c>
      <c r="G7">
        <v>37969</v>
      </c>
      <c r="H7">
        <v>1269</v>
      </c>
      <c r="I7">
        <v>2287796</v>
      </c>
      <c r="J7">
        <v>17755</v>
      </c>
      <c r="K7">
        <v>8</v>
      </c>
    </row>
    <row r="8" spans="1:11">
      <c r="A8">
        <v>1474697806</v>
      </c>
      <c r="B8">
        <v>24</v>
      </c>
      <c r="C8">
        <v>100.7</v>
      </c>
      <c r="D8">
        <v>55.742</v>
      </c>
      <c r="E8">
        <v>29085</v>
      </c>
      <c r="F8">
        <v>131345</v>
      </c>
      <c r="G8">
        <v>38090</v>
      </c>
      <c r="H8">
        <v>1269</v>
      </c>
      <c r="I8">
        <v>2287796</v>
      </c>
      <c r="J8">
        <v>17882</v>
      </c>
      <c r="K8">
        <v>8</v>
      </c>
    </row>
    <row r="9" spans="1:11">
      <c r="A9">
        <v>1474697810</v>
      </c>
      <c r="B9">
        <v>28</v>
      </c>
      <c r="C9">
        <v>53.5</v>
      </c>
      <c r="D9">
        <v>55.742</v>
      </c>
      <c r="E9">
        <v>29219</v>
      </c>
      <c r="F9">
        <v>131345</v>
      </c>
      <c r="G9">
        <v>38230</v>
      </c>
      <c r="H9">
        <v>1285</v>
      </c>
      <c r="I9">
        <v>2287796</v>
      </c>
      <c r="J9">
        <v>18022</v>
      </c>
      <c r="K9">
        <v>8</v>
      </c>
    </row>
    <row r="10" spans="1:11">
      <c r="A10">
        <v>1474697814</v>
      </c>
      <c r="B10">
        <v>32</v>
      </c>
      <c r="C10">
        <v>1.2</v>
      </c>
      <c r="D10">
        <v>55.742</v>
      </c>
      <c r="E10">
        <v>29353</v>
      </c>
      <c r="F10">
        <v>131345</v>
      </c>
      <c r="G10">
        <v>38370</v>
      </c>
      <c r="H10">
        <v>1317</v>
      </c>
      <c r="I10">
        <v>2287796</v>
      </c>
      <c r="J10">
        <v>18160</v>
      </c>
      <c r="K10">
        <v>8</v>
      </c>
    </row>
    <row r="11" spans="1:11">
      <c r="A11">
        <v>1474697818</v>
      </c>
      <c r="B11">
        <v>36</v>
      </c>
      <c r="C11">
        <v>0.7</v>
      </c>
      <c r="D11">
        <v>55.742</v>
      </c>
      <c r="E11">
        <v>29474</v>
      </c>
      <c r="F11">
        <v>131345</v>
      </c>
      <c r="G11">
        <v>38491</v>
      </c>
      <c r="H11">
        <v>1317</v>
      </c>
      <c r="I11">
        <v>2287796</v>
      </c>
      <c r="J11">
        <v>18287</v>
      </c>
      <c r="K11">
        <v>8</v>
      </c>
    </row>
    <row r="12" spans="1:11">
      <c r="A12">
        <v>1474697822</v>
      </c>
      <c r="B12">
        <v>40</v>
      </c>
      <c r="C12">
        <v>1.2</v>
      </c>
      <c r="D12">
        <v>55.742</v>
      </c>
      <c r="E12">
        <v>29600</v>
      </c>
      <c r="F12">
        <v>131353</v>
      </c>
      <c r="G12">
        <v>38617</v>
      </c>
      <c r="H12">
        <v>1317</v>
      </c>
      <c r="I12">
        <v>2287796</v>
      </c>
      <c r="J12">
        <v>18418</v>
      </c>
      <c r="K12">
        <v>8</v>
      </c>
    </row>
    <row r="13" spans="1:11">
      <c r="A13">
        <v>1474697826</v>
      </c>
      <c r="B13">
        <v>44</v>
      </c>
      <c r="C13">
        <v>1</v>
      </c>
      <c r="D13">
        <v>55.742</v>
      </c>
      <c r="E13">
        <v>29721</v>
      </c>
      <c r="F13">
        <v>131353</v>
      </c>
      <c r="G13">
        <v>38738</v>
      </c>
      <c r="H13">
        <v>1317</v>
      </c>
      <c r="I13">
        <v>2287796</v>
      </c>
      <c r="J13">
        <v>18545</v>
      </c>
      <c r="K13">
        <v>7</v>
      </c>
    </row>
    <row r="14" spans="1:11">
      <c r="A14">
        <v>1474697830</v>
      </c>
      <c r="B14">
        <v>48</v>
      </c>
      <c r="C14">
        <v>1.3</v>
      </c>
      <c r="D14">
        <v>55.742</v>
      </c>
      <c r="E14">
        <v>29885</v>
      </c>
      <c r="F14">
        <v>131353</v>
      </c>
      <c r="G14">
        <v>38921</v>
      </c>
      <c r="H14">
        <v>1437</v>
      </c>
      <c r="I14">
        <v>2287796</v>
      </c>
      <c r="J14">
        <v>18693</v>
      </c>
      <c r="K14">
        <v>8</v>
      </c>
    </row>
    <row r="15" spans="1:11">
      <c r="A15">
        <v>1474697834</v>
      </c>
      <c r="B15">
        <v>52</v>
      </c>
      <c r="C15">
        <v>1.2</v>
      </c>
      <c r="D15">
        <v>55.747</v>
      </c>
      <c r="E15">
        <v>30007</v>
      </c>
      <c r="F15">
        <v>131353</v>
      </c>
      <c r="G15">
        <v>39043</v>
      </c>
      <c r="H15">
        <v>1441</v>
      </c>
      <c r="I15">
        <v>2288028</v>
      </c>
      <c r="J15">
        <v>18822</v>
      </c>
      <c r="K15">
        <v>8</v>
      </c>
    </row>
    <row r="16" spans="1:11">
      <c r="A16">
        <v>1474697838</v>
      </c>
      <c r="B16">
        <v>56</v>
      </c>
      <c r="C16">
        <v>1</v>
      </c>
      <c r="D16">
        <v>55.747</v>
      </c>
      <c r="E16">
        <v>30128</v>
      </c>
      <c r="F16">
        <v>131353</v>
      </c>
      <c r="G16">
        <v>39164</v>
      </c>
      <c r="H16">
        <v>1441</v>
      </c>
      <c r="I16">
        <v>2288028</v>
      </c>
      <c r="J16">
        <v>18949</v>
      </c>
      <c r="K16">
        <v>7</v>
      </c>
    </row>
    <row r="17" spans="1:11">
      <c r="A17">
        <v>1474697842</v>
      </c>
      <c r="B17">
        <v>60</v>
      </c>
      <c r="C17">
        <v>1.2</v>
      </c>
      <c r="D17">
        <v>55.936</v>
      </c>
      <c r="E17">
        <v>30267</v>
      </c>
      <c r="F17">
        <v>131353</v>
      </c>
      <c r="G17">
        <v>39310</v>
      </c>
      <c r="H17">
        <v>1457</v>
      </c>
      <c r="I17">
        <v>2295780</v>
      </c>
      <c r="J17">
        <v>19092</v>
      </c>
      <c r="K17">
        <v>8</v>
      </c>
    </row>
    <row r="18" spans="1:11">
      <c r="A18">
        <v>1474697846</v>
      </c>
      <c r="B18">
        <v>64</v>
      </c>
      <c r="C18">
        <v>1</v>
      </c>
      <c r="D18">
        <v>55.936</v>
      </c>
      <c r="E18">
        <v>30386</v>
      </c>
      <c r="F18">
        <v>131353</v>
      </c>
      <c r="G18">
        <v>39429</v>
      </c>
      <c r="H18">
        <v>1457</v>
      </c>
      <c r="I18">
        <v>2295780</v>
      </c>
      <c r="J18">
        <v>19219</v>
      </c>
      <c r="K18">
        <v>8</v>
      </c>
    </row>
    <row r="19" spans="1:11">
      <c r="A19">
        <v>1474697850</v>
      </c>
      <c r="B19">
        <v>68</v>
      </c>
      <c r="C19">
        <v>1</v>
      </c>
      <c r="D19">
        <v>55.936</v>
      </c>
      <c r="E19">
        <v>30507</v>
      </c>
      <c r="F19">
        <v>131353</v>
      </c>
      <c r="G19">
        <v>39550</v>
      </c>
      <c r="H19">
        <v>1457</v>
      </c>
      <c r="I19">
        <v>2295780</v>
      </c>
      <c r="J19">
        <v>19346</v>
      </c>
      <c r="K19">
        <v>7</v>
      </c>
    </row>
    <row r="20" spans="1:11">
      <c r="A20">
        <v>1474697854</v>
      </c>
      <c r="B20">
        <v>72</v>
      </c>
      <c r="C20">
        <v>1</v>
      </c>
      <c r="D20">
        <v>56.265</v>
      </c>
      <c r="E20">
        <v>30630</v>
      </c>
      <c r="F20">
        <v>131353</v>
      </c>
      <c r="G20">
        <v>39673</v>
      </c>
      <c r="H20">
        <v>1461</v>
      </c>
      <c r="I20">
        <v>2309288</v>
      </c>
      <c r="J20">
        <v>19473</v>
      </c>
      <c r="K20">
        <v>7</v>
      </c>
    </row>
    <row r="21" spans="1:11">
      <c r="A21">
        <v>1474697858</v>
      </c>
      <c r="B21">
        <v>76</v>
      </c>
      <c r="C21">
        <v>1</v>
      </c>
      <c r="D21">
        <v>56.265</v>
      </c>
      <c r="E21">
        <v>30750</v>
      </c>
      <c r="F21">
        <v>131353</v>
      </c>
      <c r="G21">
        <v>39793</v>
      </c>
      <c r="H21">
        <v>1461</v>
      </c>
      <c r="I21">
        <v>2309288</v>
      </c>
      <c r="J21">
        <v>19601</v>
      </c>
      <c r="K21">
        <v>7</v>
      </c>
    </row>
    <row r="22" spans="1:11">
      <c r="A22">
        <v>1474697862</v>
      </c>
      <c r="B22">
        <v>80</v>
      </c>
      <c r="C22">
        <v>1.2</v>
      </c>
      <c r="D22">
        <v>56.662</v>
      </c>
      <c r="E22">
        <v>30884</v>
      </c>
      <c r="F22">
        <v>131353</v>
      </c>
      <c r="G22">
        <v>39933</v>
      </c>
      <c r="H22">
        <v>1465</v>
      </c>
      <c r="I22">
        <v>2325544</v>
      </c>
      <c r="J22">
        <v>19739</v>
      </c>
      <c r="K22">
        <v>8</v>
      </c>
    </row>
    <row r="23" spans="1:11">
      <c r="A23">
        <v>1474697866</v>
      </c>
      <c r="B23">
        <v>84</v>
      </c>
      <c r="C23">
        <v>1</v>
      </c>
      <c r="D23">
        <v>56.662</v>
      </c>
      <c r="E23">
        <v>31004</v>
      </c>
      <c r="F23">
        <v>131353</v>
      </c>
      <c r="G23">
        <v>40053</v>
      </c>
      <c r="H23">
        <v>1465</v>
      </c>
      <c r="I23">
        <v>2325544</v>
      </c>
      <c r="J23">
        <v>19865</v>
      </c>
      <c r="K23">
        <v>8</v>
      </c>
    </row>
    <row r="24" spans="1:11">
      <c r="A24">
        <v>1474697870</v>
      </c>
      <c r="B24">
        <v>88</v>
      </c>
      <c r="C24">
        <v>0.8</v>
      </c>
      <c r="D24">
        <v>56.662</v>
      </c>
      <c r="E24">
        <v>31124</v>
      </c>
      <c r="F24">
        <v>131353</v>
      </c>
      <c r="G24">
        <v>40173</v>
      </c>
      <c r="H24">
        <v>1465</v>
      </c>
      <c r="I24">
        <v>2325544</v>
      </c>
      <c r="J24">
        <v>19993</v>
      </c>
      <c r="K24">
        <v>7</v>
      </c>
    </row>
    <row r="25" spans="1:11">
      <c r="A25">
        <v>1474697874</v>
      </c>
      <c r="B25">
        <v>92</v>
      </c>
      <c r="C25">
        <v>1.2</v>
      </c>
      <c r="D25">
        <v>57.058</v>
      </c>
      <c r="E25">
        <v>31247</v>
      </c>
      <c r="F25">
        <v>131353</v>
      </c>
      <c r="G25">
        <v>40296</v>
      </c>
      <c r="H25">
        <v>1469</v>
      </c>
      <c r="I25">
        <v>2341800</v>
      </c>
      <c r="J25">
        <v>20121</v>
      </c>
      <c r="K25">
        <v>7</v>
      </c>
    </row>
    <row r="26" spans="1:11">
      <c r="A26">
        <v>1474697878</v>
      </c>
      <c r="B26">
        <v>96</v>
      </c>
      <c r="C26">
        <v>1</v>
      </c>
      <c r="D26">
        <v>57.058</v>
      </c>
      <c r="E26">
        <v>31369</v>
      </c>
      <c r="F26">
        <v>131353</v>
      </c>
      <c r="G26">
        <v>40418</v>
      </c>
      <c r="H26">
        <v>1469</v>
      </c>
      <c r="I26">
        <v>2341800</v>
      </c>
      <c r="J26">
        <v>20249</v>
      </c>
      <c r="K26">
        <v>7</v>
      </c>
    </row>
    <row r="27" spans="1:11">
      <c r="A27">
        <v>1474697882</v>
      </c>
      <c r="B27">
        <v>100</v>
      </c>
      <c r="C27">
        <v>1.2</v>
      </c>
      <c r="D27">
        <v>57.439</v>
      </c>
      <c r="E27">
        <v>31489</v>
      </c>
      <c r="F27">
        <v>131353</v>
      </c>
      <c r="G27">
        <v>40538</v>
      </c>
      <c r="H27">
        <v>1469</v>
      </c>
      <c r="I27">
        <v>2357472</v>
      </c>
      <c r="J27">
        <v>20378</v>
      </c>
      <c r="K27">
        <v>7</v>
      </c>
    </row>
    <row r="28" spans="1:11">
      <c r="A28">
        <v>1474697886</v>
      </c>
      <c r="B28">
        <v>104</v>
      </c>
      <c r="C28">
        <v>0.8</v>
      </c>
      <c r="D28">
        <v>57.439</v>
      </c>
      <c r="E28">
        <v>31609</v>
      </c>
      <c r="F28">
        <v>131353</v>
      </c>
      <c r="G28">
        <v>40658</v>
      </c>
      <c r="H28">
        <v>1469</v>
      </c>
      <c r="I28">
        <v>2357472</v>
      </c>
      <c r="J28">
        <v>20504</v>
      </c>
      <c r="K28">
        <v>7</v>
      </c>
    </row>
    <row r="29" spans="1:11">
      <c r="A29">
        <v>1474697890</v>
      </c>
      <c r="B29">
        <v>108</v>
      </c>
      <c r="C29">
        <v>1</v>
      </c>
      <c r="D29">
        <v>57.439</v>
      </c>
      <c r="E29">
        <v>31730</v>
      </c>
      <c r="F29">
        <v>131353</v>
      </c>
      <c r="G29">
        <v>40779</v>
      </c>
      <c r="H29">
        <v>1469</v>
      </c>
      <c r="I29">
        <v>2357472</v>
      </c>
      <c r="J29">
        <v>20630</v>
      </c>
      <c r="K29">
        <v>7</v>
      </c>
    </row>
    <row r="30" spans="1:11">
      <c r="A30">
        <v>1474697894</v>
      </c>
      <c r="B30">
        <v>112</v>
      </c>
      <c r="C30">
        <v>1</v>
      </c>
      <c r="D30">
        <v>57.821</v>
      </c>
      <c r="E30">
        <v>31850</v>
      </c>
      <c r="F30">
        <v>131353</v>
      </c>
      <c r="G30">
        <v>40899</v>
      </c>
      <c r="H30">
        <v>1469</v>
      </c>
      <c r="I30">
        <v>2373136</v>
      </c>
      <c r="J30">
        <v>20758</v>
      </c>
      <c r="K30">
        <v>7</v>
      </c>
    </row>
    <row r="31" spans="1:11">
      <c r="A31">
        <v>1474697898</v>
      </c>
      <c r="B31">
        <v>116</v>
      </c>
      <c r="C31">
        <v>1</v>
      </c>
      <c r="D31">
        <v>57.821</v>
      </c>
      <c r="E31">
        <v>31971</v>
      </c>
      <c r="F31">
        <v>131353</v>
      </c>
      <c r="G31">
        <v>41020</v>
      </c>
      <c r="H31">
        <v>1469</v>
      </c>
      <c r="I31">
        <v>2373136</v>
      </c>
      <c r="J31">
        <v>20885</v>
      </c>
      <c r="K31">
        <v>7</v>
      </c>
    </row>
    <row r="32" spans="1:11">
      <c r="A32">
        <v>1474697902</v>
      </c>
      <c r="B32">
        <v>120</v>
      </c>
      <c r="C32">
        <v>1.2</v>
      </c>
      <c r="D32">
        <v>58.022</v>
      </c>
      <c r="E32">
        <v>32092</v>
      </c>
      <c r="F32">
        <v>131353</v>
      </c>
      <c r="G32">
        <v>41141</v>
      </c>
      <c r="H32">
        <v>1469</v>
      </c>
      <c r="I32">
        <v>2381384</v>
      </c>
      <c r="J32">
        <v>21012</v>
      </c>
      <c r="K32">
        <v>7</v>
      </c>
    </row>
    <row r="33" spans="1:11">
      <c r="A33">
        <v>1474697906</v>
      </c>
      <c r="B33">
        <v>124</v>
      </c>
      <c r="C33">
        <v>1</v>
      </c>
      <c r="D33">
        <v>58.022</v>
      </c>
      <c r="E33">
        <v>32226</v>
      </c>
      <c r="F33">
        <v>131353</v>
      </c>
      <c r="G33">
        <v>41281</v>
      </c>
      <c r="H33">
        <v>1485</v>
      </c>
      <c r="I33">
        <v>2381384</v>
      </c>
      <c r="J33">
        <v>21151</v>
      </c>
      <c r="K33">
        <v>8</v>
      </c>
    </row>
    <row r="34" spans="1:11">
      <c r="A34">
        <v>1474697910</v>
      </c>
      <c r="B34">
        <v>128</v>
      </c>
      <c r="C34">
        <v>1</v>
      </c>
      <c r="D34">
        <v>58.022</v>
      </c>
      <c r="E34">
        <v>32347</v>
      </c>
      <c r="F34">
        <v>131353</v>
      </c>
      <c r="G34">
        <v>41402</v>
      </c>
      <c r="H34">
        <v>1485</v>
      </c>
      <c r="I34">
        <v>2381384</v>
      </c>
      <c r="J34">
        <v>21278</v>
      </c>
      <c r="K34">
        <v>8</v>
      </c>
    </row>
    <row r="35" spans="1:11">
      <c r="A35">
        <v>1474697914</v>
      </c>
      <c r="B35">
        <v>132</v>
      </c>
      <c r="C35">
        <v>1.2</v>
      </c>
      <c r="D35">
        <v>58.022</v>
      </c>
      <c r="E35">
        <v>32468</v>
      </c>
      <c r="F35">
        <v>131353</v>
      </c>
      <c r="G35">
        <v>41523</v>
      </c>
      <c r="H35">
        <v>1485</v>
      </c>
      <c r="I35">
        <v>2381384</v>
      </c>
      <c r="J35">
        <v>21405</v>
      </c>
      <c r="K35">
        <v>7</v>
      </c>
    </row>
    <row r="36" spans="1:11">
      <c r="A36">
        <v>1474697918</v>
      </c>
      <c r="B36">
        <v>136</v>
      </c>
      <c r="C36">
        <v>1</v>
      </c>
      <c r="D36">
        <v>58.022</v>
      </c>
      <c r="E36">
        <v>32588</v>
      </c>
      <c r="F36">
        <v>131353</v>
      </c>
      <c r="G36">
        <v>41643</v>
      </c>
      <c r="H36">
        <v>1485</v>
      </c>
      <c r="I36">
        <v>2381384</v>
      </c>
      <c r="J36">
        <v>21533</v>
      </c>
      <c r="K36">
        <v>7</v>
      </c>
    </row>
    <row r="37" spans="1:11">
      <c r="A37">
        <v>1474697922</v>
      </c>
      <c r="B37">
        <v>140</v>
      </c>
      <c r="C37">
        <v>1</v>
      </c>
      <c r="D37">
        <v>58.022</v>
      </c>
      <c r="E37">
        <v>32709</v>
      </c>
      <c r="F37">
        <v>131353</v>
      </c>
      <c r="G37">
        <v>41764</v>
      </c>
      <c r="H37">
        <v>1485</v>
      </c>
      <c r="I37">
        <v>2381384</v>
      </c>
      <c r="J37">
        <v>21659</v>
      </c>
      <c r="K37">
        <v>7</v>
      </c>
    </row>
    <row r="38" spans="1:11">
      <c r="A38">
        <v>1474697926</v>
      </c>
      <c r="B38">
        <v>144</v>
      </c>
      <c r="C38">
        <v>1</v>
      </c>
      <c r="D38">
        <v>58.022</v>
      </c>
      <c r="E38">
        <v>32830</v>
      </c>
      <c r="F38">
        <v>131353</v>
      </c>
      <c r="G38">
        <v>41885</v>
      </c>
      <c r="H38">
        <v>1485</v>
      </c>
      <c r="I38">
        <v>2381384</v>
      </c>
      <c r="J38">
        <v>21786</v>
      </c>
      <c r="K38">
        <v>7</v>
      </c>
    </row>
    <row r="39" spans="1:11">
      <c r="A39">
        <v>1474697930</v>
      </c>
      <c r="B39">
        <v>148</v>
      </c>
      <c r="C39">
        <v>1</v>
      </c>
      <c r="D39">
        <v>58.022</v>
      </c>
      <c r="E39">
        <v>32954</v>
      </c>
      <c r="F39">
        <v>131353</v>
      </c>
      <c r="G39">
        <v>42009</v>
      </c>
      <c r="H39">
        <v>1493</v>
      </c>
      <c r="I39">
        <v>2381384</v>
      </c>
      <c r="J39">
        <v>21915</v>
      </c>
      <c r="K39">
        <v>7</v>
      </c>
    </row>
    <row r="40" spans="1:11">
      <c r="A40">
        <v>1474697934</v>
      </c>
      <c r="B40">
        <v>152</v>
      </c>
      <c r="C40">
        <v>1</v>
      </c>
      <c r="D40">
        <v>58.022</v>
      </c>
      <c r="E40">
        <v>33088</v>
      </c>
      <c r="F40">
        <v>131353</v>
      </c>
      <c r="G40">
        <v>42149</v>
      </c>
      <c r="H40">
        <v>1497</v>
      </c>
      <c r="I40">
        <v>2381384</v>
      </c>
      <c r="J40">
        <v>22053</v>
      </c>
      <c r="K40">
        <v>8</v>
      </c>
    </row>
    <row r="41" spans="1:11">
      <c r="A41">
        <v>1474697938</v>
      </c>
      <c r="B41">
        <v>156</v>
      </c>
      <c r="C41">
        <v>1.3</v>
      </c>
      <c r="D41">
        <v>58.022</v>
      </c>
      <c r="E41">
        <v>33211</v>
      </c>
      <c r="F41">
        <v>131353</v>
      </c>
      <c r="G41">
        <v>42272</v>
      </c>
      <c r="H41">
        <v>1505</v>
      </c>
      <c r="I41">
        <v>2381384</v>
      </c>
      <c r="J41">
        <v>22181</v>
      </c>
      <c r="K41">
        <v>8</v>
      </c>
    </row>
    <row r="42" spans="1:11">
      <c r="A42">
        <v>1474697942</v>
      </c>
      <c r="B42">
        <v>160</v>
      </c>
      <c r="C42">
        <v>1</v>
      </c>
      <c r="D42">
        <v>58.022</v>
      </c>
      <c r="E42">
        <v>33331</v>
      </c>
      <c r="F42">
        <v>131353</v>
      </c>
      <c r="G42">
        <v>42392</v>
      </c>
      <c r="H42">
        <v>1505</v>
      </c>
      <c r="I42">
        <v>2381384</v>
      </c>
      <c r="J42">
        <v>22309</v>
      </c>
      <c r="K42">
        <v>8</v>
      </c>
    </row>
    <row r="43" spans="1:11">
      <c r="A43">
        <v>1474697946</v>
      </c>
      <c r="B43">
        <v>164</v>
      </c>
      <c r="C43">
        <v>1</v>
      </c>
      <c r="D43">
        <v>58.022</v>
      </c>
      <c r="E43">
        <v>33452</v>
      </c>
      <c r="F43">
        <v>131353</v>
      </c>
      <c r="G43">
        <v>42513</v>
      </c>
      <c r="H43">
        <v>1505</v>
      </c>
      <c r="I43">
        <v>2381384</v>
      </c>
      <c r="J43">
        <v>22436</v>
      </c>
      <c r="K43">
        <v>7</v>
      </c>
    </row>
    <row r="44" spans="1:11">
      <c r="A44">
        <v>1474697950</v>
      </c>
      <c r="B44">
        <v>168</v>
      </c>
      <c r="C44">
        <v>0.8</v>
      </c>
      <c r="D44">
        <v>58.022</v>
      </c>
      <c r="E44">
        <v>33572</v>
      </c>
      <c r="F44">
        <v>131353</v>
      </c>
      <c r="G44">
        <v>42633</v>
      </c>
      <c r="H44">
        <v>1505</v>
      </c>
      <c r="I44">
        <v>2381384</v>
      </c>
      <c r="J44">
        <v>22562</v>
      </c>
      <c r="K44">
        <v>7</v>
      </c>
    </row>
    <row r="45" spans="1:11">
      <c r="A45">
        <v>1474697954</v>
      </c>
      <c r="B45">
        <v>172</v>
      </c>
      <c r="C45">
        <v>1.2</v>
      </c>
      <c r="D45">
        <v>58.022</v>
      </c>
      <c r="E45">
        <v>33693</v>
      </c>
      <c r="F45">
        <v>131353</v>
      </c>
      <c r="G45">
        <v>42754</v>
      </c>
      <c r="H45">
        <v>1505</v>
      </c>
      <c r="I45">
        <v>2381384</v>
      </c>
      <c r="J45">
        <v>22690</v>
      </c>
      <c r="K45">
        <v>7</v>
      </c>
    </row>
    <row r="46" spans="1:11">
      <c r="A46">
        <v>1474697958</v>
      </c>
      <c r="B46">
        <v>176</v>
      </c>
      <c r="C46">
        <v>0.8</v>
      </c>
      <c r="D46">
        <v>58.022</v>
      </c>
      <c r="E46">
        <v>33814</v>
      </c>
      <c r="F46">
        <v>131353</v>
      </c>
      <c r="G46">
        <v>42875</v>
      </c>
      <c r="H46">
        <v>1505</v>
      </c>
      <c r="I46">
        <v>2381384</v>
      </c>
      <c r="J46">
        <v>22817</v>
      </c>
      <c r="K46">
        <v>7</v>
      </c>
    </row>
    <row r="47" spans="1:11">
      <c r="A47">
        <v>1474697962</v>
      </c>
      <c r="B47">
        <v>180</v>
      </c>
      <c r="C47">
        <v>1.2</v>
      </c>
      <c r="D47">
        <v>58.022</v>
      </c>
      <c r="E47">
        <v>33934</v>
      </c>
      <c r="F47">
        <v>131353</v>
      </c>
      <c r="G47">
        <v>42995</v>
      </c>
      <c r="H47">
        <v>1505</v>
      </c>
      <c r="I47">
        <v>2381384</v>
      </c>
      <c r="J47">
        <v>22943</v>
      </c>
      <c r="K47">
        <v>7</v>
      </c>
    </row>
    <row r="48" spans="1:11">
      <c r="A48">
        <v>1474697966</v>
      </c>
      <c r="B48">
        <v>184</v>
      </c>
      <c r="C48">
        <v>1</v>
      </c>
      <c r="D48">
        <v>58.022</v>
      </c>
      <c r="E48">
        <v>34054</v>
      </c>
      <c r="F48">
        <v>131353</v>
      </c>
      <c r="G48">
        <v>43115</v>
      </c>
      <c r="H48">
        <v>1505</v>
      </c>
      <c r="I48">
        <v>2381384</v>
      </c>
      <c r="J48">
        <v>23071</v>
      </c>
      <c r="K48">
        <v>7</v>
      </c>
    </row>
    <row r="49" spans="1:11">
      <c r="A49">
        <v>1474697970</v>
      </c>
      <c r="B49">
        <v>188</v>
      </c>
      <c r="C49">
        <v>0.8</v>
      </c>
      <c r="D49">
        <v>58.022</v>
      </c>
      <c r="E49">
        <v>34174</v>
      </c>
      <c r="F49">
        <v>131353</v>
      </c>
      <c r="G49">
        <v>43235</v>
      </c>
      <c r="H49">
        <v>1505</v>
      </c>
      <c r="I49">
        <v>2381384</v>
      </c>
      <c r="J49">
        <v>23197</v>
      </c>
      <c r="K49">
        <v>7</v>
      </c>
    </row>
    <row r="50" spans="1:11">
      <c r="A50">
        <v>1474697974</v>
      </c>
      <c r="B50">
        <v>192</v>
      </c>
      <c r="C50">
        <v>1.2</v>
      </c>
      <c r="D50">
        <v>58.022</v>
      </c>
      <c r="E50">
        <v>34296</v>
      </c>
      <c r="F50">
        <v>131353</v>
      </c>
      <c r="G50">
        <v>43357</v>
      </c>
      <c r="H50">
        <v>1505</v>
      </c>
      <c r="I50">
        <v>2381384</v>
      </c>
      <c r="J50">
        <v>23325</v>
      </c>
      <c r="K50">
        <v>7</v>
      </c>
    </row>
    <row r="51" spans="1:11">
      <c r="A51">
        <v>1474697978</v>
      </c>
      <c r="B51">
        <v>196</v>
      </c>
      <c r="C51">
        <v>1</v>
      </c>
      <c r="D51">
        <v>58.022</v>
      </c>
      <c r="E51">
        <v>34416</v>
      </c>
      <c r="F51">
        <v>131353</v>
      </c>
      <c r="G51">
        <v>43477</v>
      </c>
      <c r="H51">
        <v>1505</v>
      </c>
      <c r="I51">
        <v>2381384</v>
      </c>
      <c r="J51">
        <v>23453</v>
      </c>
      <c r="K51">
        <v>7</v>
      </c>
    </row>
    <row r="52" spans="1:11">
      <c r="A52">
        <v>1474697982</v>
      </c>
      <c r="B52">
        <v>200</v>
      </c>
      <c r="C52">
        <v>0.8</v>
      </c>
      <c r="D52">
        <v>58.022</v>
      </c>
      <c r="E52">
        <v>34536</v>
      </c>
      <c r="F52">
        <v>131353</v>
      </c>
      <c r="G52">
        <v>43597</v>
      </c>
      <c r="H52">
        <v>1505</v>
      </c>
      <c r="I52">
        <v>2381384</v>
      </c>
      <c r="J52">
        <v>23579</v>
      </c>
      <c r="K52">
        <v>7</v>
      </c>
    </row>
    <row r="53" spans="1:11">
      <c r="A53">
        <v>1474697986</v>
      </c>
      <c r="B53">
        <v>204</v>
      </c>
      <c r="C53">
        <v>1.2</v>
      </c>
      <c r="D53">
        <v>58.022</v>
      </c>
      <c r="E53">
        <v>34657</v>
      </c>
      <c r="F53">
        <v>131353</v>
      </c>
      <c r="G53">
        <v>43718</v>
      </c>
      <c r="H53">
        <v>1505</v>
      </c>
      <c r="I53">
        <v>2381384</v>
      </c>
      <c r="J53">
        <v>23705</v>
      </c>
      <c r="K53">
        <v>7</v>
      </c>
    </row>
    <row r="54" spans="1:11">
      <c r="A54">
        <v>1474697990</v>
      </c>
      <c r="B54">
        <v>208</v>
      </c>
      <c r="C54">
        <v>1</v>
      </c>
      <c r="D54">
        <v>58.022</v>
      </c>
      <c r="E54">
        <v>34777</v>
      </c>
      <c r="F54">
        <v>131353</v>
      </c>
      <c r="G54">
        <v>43838</v>
      </c>
      <c r="H54">
        <v>1505</v>
      </c>
      <c r="I54">
        <v>2381384</v>
      </c>
      <c r="J54">
        <v>23833</v>
      </c>
      <c r="K54">
        <v>7</v>
      </c>
    </row>
    <row r="55" spans="1:11">
      <c r="A55">
        <v>1474697994</v>
      </c>
      <c r="B55">
        <v>212</v>
      </c>
      <c r="C55">
        <v>1</v>
      </c>
      <c r="D55">
        <v>58.022</v>
      </c>
      <c r="E55">
        <v>34898</v>
      </c>
      <c r="F55">
        <v>131353</v>
      </c>
      <c r="G55">
        <v>43959</v>
      </c>
      <c r="H55">
        <v>1505</v>
      </c>
      <c r="I55">
        <v>2381384</v>
      </c>
      <c r="J55">
        <v>23960</v>
      </c>
      <c r="K55">
        <v>7</v>
      </c>
    </row>
    <row r="56" spans="1:11">
      <c r="A56">
        <v>1474697998</v>
      </c>
      <c r="B56">
        <v>216</v>
      </c>
      <c r="C56">
        <v>0.8</v>
      </c>
      <c r="D56">
        <v>58.022</v>
      </c>
      <c r="E56">
        <v>35019</v>
      </c>
      <c r="F56">
        <v>131353</v>
      </c>
      <c r="G56">
        <v>44080</v>
      </c>
      <c r="H56">
        <v>1505</v>
      </c>
      <c r="I56">
        <v>2381384</v>
      </c>
      <c r="J56">
        <v>24087</v>
      </c>
      <c r="K56">
        <v>7</v>
      </c>
    </row>
    <row r="57" spans="1:11">
      <c r="A57">
        <v>1474698002</v>
      </c>
      <c r="B57">
        <v>220</v>
      </c>
      <c r="C57">
        <v>1</v>
      </c>
      <c r="D57">
        <v>58.022</v>
      </c>
      <c r="E57">
        <v>35138</v>
      </c>
      <c r="F57">
        <v>131353</v>
      </c>
      <c r="G57">
        <v>44199</v>
      </c>
      <c r="H57">
        <v>1505</v>
      </c>
      <c r="I57">
        <v>2381384</v>
      </c>
      <c r="J57">
        <v>24214</v>
      </c>
      <c r="K57">
        <v>7</v>
      </c>
    </row>
    <row r="58" spans="1:11">
      <c r="A58">
        <v>1474698006</v>
      </c>
      <c r="B58">
        <v>224</v>
      </c>
      <c r="C58">
        <v>1</v>
      </c>
      <c r="D58">
        <v>58.022</v>
      </c>
      <c r="E58">
        <v>35259</v>
      </c>
      <c r="F58">
        <v>131353</v>
      </c>
      <c r="G58">
        <v>44320</v>
      </c>
      <c r="H58">
        <v>1505</v>
      </c>
      <c r="I58">
        <v>2381384</v>
      </c>
      <c r="J58">
        <v>24341</v>
      </c>
      <c r="K58">
        <v>7</v>
      </c>
    </row>
    <row r="59" spans="1:11">
      <c r="A59">
        <v>1474698010</v>
      </c>
      <c r="B59">
        <v>228</v>
      </c>
      <c r="C59">
        <v>1</v>
      </c>
      <c r="D59">
        <v>58.022</v>
      </c>
      <c r="E59">
        <v>35380</v>
      </c>
      <c r="F59">
        <v>131353</v>
      </c>
      <c r="G59">
        <v>44441</v>
      </c>
      <c r="H59">
        <v>1505</v>
      </c>
      <c r="I59">
        <v>2381384</v>
      </c>
      <c r="J59">
        <v>24468</v>
      </c>
      <c r="K59">
        <v>7</v>
      </c>
    </row>
    <row r="60" spans="1:11">
      <c r="A60">
        <v>1474698014</v>
      </c>
      <c r="B60">
        <v>232</v>
      </c>
      <c r="C60">
        <v>1</v>
      </c>
      <c r="D60">
        <v>58.022</v>
      </c>
      <c r="E60">
        <v>35500</v>
      </c>
      <c r="F60">
        <v>131353</v>
      </c>
      <c r="G60">
        <v>44561</v>
      </c>
      <c r="H60">
        <v>1505</v>
      </c>
      <c r="I60">
        <v>2381384</v>
      </c>
      <c r="J60">
        <v>24597</v>
      </c>
      <c r="K60">
        <v>7</v>
      </c>
    </row>
    <row r="61" spans="1:11">
      <c r="A61">
        <v>1474698018</v>
      </c>
      <c r="B61">
        <v>236</v>
      </c>
      <c r="C61">
        <v>1</v>
      </c>
      <c r="D61">
        <v>58.022</v>
      </c>
      <c r="E61">
        <v>35621</v>
      </c>
      <c r="F61">
        <v>131353</v>
      </c>
      <c r="G61">
        <v>44682</v>
      </c>
      <c r="H61">
        <v>1505</v>
      </c>
      <c r="I61">
        <v>2381384</v>
      </c>
      <c r="J61">
        <v>24724</v>
      </c>
      <c r="K61">
        <v>7</v>
      </c>
    </row>
    <row r="62" spans="1:11">
      <c r="A62">
        <v>1474698022</v>
      </c>
      <c r="B62">
        <v>240</v>
      </c>
      <c r="C62">
        <v>1</v>
      </c>
      <c r="D62">
        <v>58.022</v>
      </c>
      <c r="E62">
        <v>35742</v>
      </c>
      <c r="F62">
        <v>131353</v>
      </c>
      <c r="G62">
        <v>44803</v>
      </c>
      <c r="H62">
        <v>1505</v>
      </c>
      <c r="I62">
        <v>2381384</v>
      </c>
      <c r="J62">
        <v>24850</v>
      </c>
      <c r="K62">
        <v>7</v>
      </c>
    </row>
    <row r="63" spans="1:11">
      <c r="A63">
        <v>1474698026</v>
      </c>
      <c r="B63">
        <v>244</v>
      </c>
      <c r="C63">
        <v>1</v>
      </c>
      <c r="D63">
        <v>58.022</v>
      </c>
      <c r="E63">
        <v>35861</v>
      </c>
      <c r="F63">
        <v>131353</v>
      </c>
      <c r="G63">
        <v>44922</v>
      </c>
      <c r="H63">
        <v>1505</v>
      </c>
      <c r="I63">
        <v>2381384</v>
      </c>
      <c r="J63">
        <v>24977</v>
      </c>
      <c r="K63">
        <v>7</v>
      </c>
    </row>
    <row r="64" spans="1:11">
      <c r="A64">
        <v>1474698030</v>
      </c>
      <c r="B64">
        <v>248</v>
      </c>
      <c r="C64">
        <v>0.7</v>
      </c>
      <c r="D64">
        <v>58.022</v>
      </c>
      <c r="E64">
        <v>35983</v>
      </c>
      <c r="F64">
        <v>131353</v>
      </c>
      <c r="G64">
        <v>45044</v>
      </c>
      <c r="H64">
        <v>1505</v>
      </c>
      <c r="I64">
        <v>2381384</v>
      </c>
      <c r="J64">
        <v>25105</v>
      </c>
      <c r="K64">
        <v>7</v>
      </c>
    </row>
    <row r="65" spans="1:11">
      <c r="A65">
        <v>1474698034</v>
      </c>
      <c r="B65">
        <v>252</v>
      </c>
      <c r="C65">
        <v>1</v>
      </c>
      <c r="D65">
        <v>58.022</v>
      </c>
      <c r="E65">
        <v>36103</v>
      </c>
      <c r="F65">
        <v>131353</v>
      </c>
      <c r="G65">
        <v>45164</v>
      </c>
      <c r="H65">
        <v>1505</v>
      </c>
      <c r="I65">
        <v>2381384</v>
      </c>
      <c r="J65">
        <v>25231</v>
      </c>
      <c r="K65">
        <v>7</v>
      </c>
    </row>
    <row r="66" spans="1:11">
      <c r="A66">
        <v>1474698038</v>
      </c>
      <c r="B66">
        <v>256</v>
      </c>
      <c r="C66">
        <v>1</v>
      </c>
      <c r="D66">
        <v>58.022</v>
      </c>
      <c r="E66">
        <v>36223</v>
      </c>
      <c r="F66">
        <v>131353</v>
      </c>
      <c r="G66">
        <v>45284</v>
      </c>
      <c r="H66">
        <v>1505</v>
      </c>
      <c r="I66">
        <v>2381384</v>
      </c>
      <c r="J66">
        <v>25359</v>
      </c>
      <c r="K66">
        <v>7</v>
      </c>
    </row>
    <row r="67" spans="1:11">
      <c r="A67">
        <v>1474698042</v>
      </c>
      <c r="B67">
        <v>260</v>
      </c>
      <c r="C67">
        <v>1</v>
      </c>
      <c r="D67">
        <v>58.022</v>
      </c>
      <c r="E67">
        <v>36344</v>
      </c>
      <c r="F67">
        <v>131353</v>
      </c>
      <c r="G67">
        <v>45405</v>
      </c>
      <c r="H67">
        <v>1505</v>
      </c>
      <c r="I67">
        <v>2381384</v>
      </c>
      <c r="J67">
        <v>25486</v>
      </c>
      <c r="K67">
        <v>7</v>
      </c>
    </row>
    <row r="68" spans="1:11">
      <c r="A68">
        <v>1474698046</v>
      </c>
      <c r="B68">
        <v>264</v>
      </c>
      <c r="C68">
        <v>1</v>
      </c>
      <c r="D68">
        <v>58.022</v>
      </c>
      <c r="E68">
        <v>36464</v>
      </c>
      <c r="F68">
        <v>131353</v>
      </c>
      <c r="G68">
        <v>45525</v>
      </c>
      <c r="H68">
        <v>1505</v>
      </c>
      <c r="I68">
        <v>2381384</v>
      </c>
      <c r="J68">
        <v>25612</v>
      </c>
      <c r="K68">
        <v>7</v>
      </c>
    </row>
    <row r="69" spans="1:11">
      <c r="A69">
        <v>1474698050</v>
      </c>
      <c r="B69">
        <v>268</v>
      </c>
      <c r="C69">
        <v>1</v>
      </c>
      <c r="D69">
        <v>58.022</v>
      </c>
      <c r="E69">
        <v>36585</v>
      </c>
      <c r="F69">
        <v>131353</v>
      </c>
      <c r="G69">
        <v>45646</v>
      </c>
      <c r="H69">
        <v>1505</v>
      </c>
      <c r="I69">
        <v>2381384</v>
      </c>
      <c r="J69">
        <v>25741</v>
      </c>
      <c r="K69">
        <v>7</v>
      </c>
    </row>
    <row r="70" spans="1:11">
      <c r="A70">
        <v>1474698054</v>
      </c>
      <c r="B70">
        <v>272</v>
      </c>
      <c r="C70">
        <v>1</v>
      </c>
      <c r="D70">
        <v>58.022</v>
      </c>
      <c r="E70">
        <v>36706</v>
      </c>
      <c r="F70">
        <v>131353</v>
      </c>
      <c r="G70">
        <v>45767</v>
      </c>
      <c r="H70">
        <v>1505</v>
      </c>
      <c r="I70">
        <v>2381384</v>
      </c>
      <c r="J70">
        <v>25867</v>
      </c>
      <c r="K70">
        <v>7</v>
      </c>
    </row>
    <row r="71" spans="1:11">
      <c r="A71">
        <v>1474698058</v>
      </c>
      <c r="B71">
        <v>276</v>
      </c>
      <c r="C71">
        <v>1</v>
      </c>
      <c r="D71">
        <v>58.022</v>
      </c>
      <c r="E71">
        <v>36826</v>
      </c>
      <c r="F71">
        <v>131353</v>
      </c>
      <c r="G71">
        <v>45887</v>
      </c>
      <c r="H71">
        <v>1505</v>
      </c>
      <c r="I71">
        <v>2381384</v>
      </c>
      <c r="J71">
        <v>25993</v>
      </c>
      <c r="K71">
        <v>7</v>
      </c>
    </row>
    <row r="72" spans="1:11">
      <c r="A72">
        <v>1474698062</v>
      </c>
      <c r="B72">
        <v>280</v>
      </c>
      <c r="C72">
        <v>1</v>
      </c>
      <c r="D72">
        <v>58.022</v>
      </c>
      <c r="E72">
        <v>36946</v>
      </c>
      <c r="F72">
        <v>131353</v>
      </c>
      <c r="G72">
        <v>46007</v>
      </c>
      <c r="H72">
        <v>1505</v>
      </c>
      <c r="I72">
        <v>2381384</v>
      </c>
      <c r="J72">
        <v>26121</v>
      </c>
      <c r="K72">
        <v>7</v>
      </c>
    </row>
    <row r="73" spans="1:11">
      <c r="A73">
        <v>1474698066</v>
      </c>
      <c r="B73">
        <v>284</v>
      </c>
      <c r="C73">
        <v>1</v>
      </c>
      <c r="D73">
        <v>58.022</v>
      </c>
      <c r="E73">
        <v>37066</v>
      </c>
      <c r="F73">
        <v>131353</v>
      </c>
      <c r="G73">
        <v>46127</v>
      </c>
      <c r="H73">
        <v>1505</v>
      </c>
      <c r="I73">
        <v>2381384</v>
      </c>
      <c r="J73">
        <v>26247</v>
      </c>
      <c r="K73">
        <v>7</v>
      </c>
    </row>
    <row r="74" spans="1:11">
      <c r="A74">
        <v>1474698070</v>
      </c>
      <c r="B74">
        <v>288</v>
      </c>
      <c r="C74">
        <v>1</v>
      </c>
      <c r="D74">
        <v>58.022</v>
      </c>
      <c r="E74">
        <v>37188</v>
      </c>
      <c r="F74">
        <v>131353</v>
      </c>
      <c r="G74">
        <v>46249</v>
      </c>
      <c r="H74">
        <v>1505</v>
      </c>
      <c r="I74">
        <v>2381384</v>
      </c>
      <c r="J74">
        <v>26375</v>
      </c>
      <c r="K74">
        <v>7</v>
      </c>
    </row>
    <row r="75" spans="1:11">
      <c r="A75">
        <v>1474698074</v>
      </c>
      <c r="B75">
        <v>292</v>
      </c>
      <c r="C75">
        <v>1</v>
      </c>
      <c r="D75">
        <v>58.022</v>
      </c>
      <c r="E75">
        <v>37308</v>
      </c>
      <c r="F75">
        <v>131353</v>
      </c>
      <c r="G75">
        <v>46369</v>
      </c>
      <c r="H75">
        <v>1505</v>
      </c>
      <c r="I75">
        <v>2381384</v>
      </c>
      <c r="J75">
        <v>26503</v>
      </c>
      <c r="K75">
        <v>7</v>
      </c>
    </row>
    <row r="76" spans="1:11">
      <c r="A76">
        <v>1474698078</v>
      </c>
      <c r="B76">
        <v>296</v>
      </c>
      <c r="C76">
        <v>1</v>
      </c>
      <c r="D76">
        <v>58.022</v>
      </c>
      <c r="E76">
        <v>37428</v>
      </c>
      <c r="F76">
        <v>131353</v>
      </c>
      <c r="G76">
        <v>46489</v>
      </c>
      <c r="H76">
        <v>1505</v>
      </c>
      <c r="I76">
        <v>2381384</v>
      </c>
      <c r="J76">
        <v>26629</v>
      </c>
      <c r="K76">
        <v>7</v>
      </c>
    </row>
    <row r="77" spans="1:11">
      <c r="A77">
        <v>1474698082</v>
      </c>
      <c r="B77">
        <v>300</v>
      </c>
      <c r="C77">
        <v>1</v>
      </c>
      <c r="D77">
        <v>58.022</v>
      </c>
      <c r="E77">
        <v>37549</v>
      </c>
      <c r="F77">
        <v>131353</v>
      </c>
      <c r="G77">
        <v>46610</v>
      </c>
      <c r="H77">
        <v>1505</v>
      </c>
      <c r="I77">
        <v>2381384</v>
      </c>
      <c r="J77">
        <v>26756</v>
      </c>
      <c r="K77">
        <v>7</v>
      </c>
    </row>
    <row r="78" spans="1:11">
      <c r="A78">
        <v>1474698086</v>
      </c>
      <c r="B78">
        <v>304</v>
      </c>
      <c r="C78">
        <v>0.8</v>
      </c>
      <c r="D78">
        <v>58.022</v>
      </c>
      <c r="E78">
        <v>37670</v>
      </c>
      <c r="F78">
        <v>131353</v>
      </c>
      <c r="G78">
        <v>46731</v>
      </c>
      <c r="H78">
        <v>1505</v>
      </c>
      <c r="I78">
        <v>2381384</v>
      </c>
      <c r="J78">
        <v>26884</v>
      </c>
      <c r="K78">
        <v>7</v>
      </c>
    </row>
    <row r="79" spans="1:11">
      <c r="A79">
        <v>1474698090</v>
      </c>
      <c r="B79">
        <v>308</v>
      </c>
      <c r="C79">
        <v>1</v>
      </c>
      <c r="D79">
        <v>58.022</v>
      </c>
      <c r="E79">
        <v>37790</v>
      </c>
      <c r="F79">
        <v>131353</v>
      </c>
      <c r="G79">
        <v>46851</v>
      </c>
      <c r="H79">
        <v>1505</v>
      </c>
      <c r="I79">
        <v>2381384</v>
      </c>
      <c r="J79">
        <v>27010</v>
      </c>
      <c r="K79">
        <v>7</v>
      </c>
    </row>
    <row r="80" spans="1:11">
      <c r="A80">
        <v>1474698094</v>
      </c>
      <c r="B80">
        <v>312</v>
      </c>
      <c r="C80">
        <v>1</v>
      </c>
      <c r="D80">
        <v>58.022</v>
      </c>
      <c r="E80">
        <v>37911</v>
      </c>
      <c r="F80">
        <v>131353</v>
      </c>
      <c r="G80">
        <v>46972</v>
      </c>
      <c r="H80">
        <v>1505</v>
      </c>
      <c r="I80">
        <v>2381384</v>
      </c>
      <c r="J80">
        <v>27137</v>
      </c>
      <c r="K80">
        <v>7</v>
      </c>
    </row>
    <row r="81" spans="1:11">
      <c r="A81">
        <v>1474698098</v>
      </c>
      <c r="B81">
        <v>316</v>
      </c>
      <c r="C81">
        <v>1</v>
      </c>
      <c r="D81">
        <v>58.022</v>
      </c>
      <c r="E81">
        <v>38045</v>
      </c>
      <c r="F81">
        <v>131353</v>
      </c>
      <c r="G81">
        <v>47112</v>
      </c>
      <c r="H81">
        <v>1517</v>
      </c>
      <c r="I81">
        <v>2381384</v>
      </c>
      <c r="J81">
        <v>27276</v>
      </c>
      <c r="K81">
        <v>8</v>
      </c>
    </row>
    <row r="82" spans="1:11">
      <c r="A82">
        <v>1474698102</v>
      </c>
      <c r="B82">
        <v>320</v>
      </c>
      <c r="C82">
        <v>1</v>
      </c>
      <c r="D82">
        <v>58.022</v>
      </c>
      <c r="E82">
        <v>38166</v>
      </c>
      <c r="F82">
        <v>131353</v>
      </c>
      <c r="G82">
        <v>47233</v>
      </c>
      <c r="H82">
        <v>1517</v>
      </c>
      <c r="I82">
        <v>2381384</v>
      </c>
      <c r="J82">
        <v>27403</v>
      </c>
      <c r="K82">
        <v>8</v>
      </c>
    </row>
    <row r="83" spans="1:11">
      <c r="A83">
        <v>1474698106</v>
      </c>
      <c r="B83">
        <v>324</v>
      </c>
      <c r="C83">
        <v>1</v>
      </c>
      <c r="D83">
        <v>58.022</v>
      </c>
      <c r="E83">
        <v>38288</v>
      </c>
      <c r="F83">
        <v>131353</v>
      </c>
      <c r="G83">
        <v>47355</v>
      </c>
      <c r="H83">
        <v>1517</v>
      </c>
      <c r="I83">
        <v>2381384</v>
      </c>
      <c r="J83">
        <v>27531</v>
      </c>
      <c r="K83">
        <v>7</v>
      </c>
    </row>
    <row r="84" spans="1:11">
      <c r="A84">
        <v>1474698110</v>
      </c>
      <c r="B84">
        <v>328</v>
      </c>
      <c r="C84">
        <v>0.7</v>
      </c>
      <c r="D84">
        <v>58.022</v>
      </c>
      <c r="E84">
        <v>38407</v>
      </c>
      <c r="F84">
        <v>131353</v>
      </c>
      <c r="G84">
        <v>47474</v>
      </c>
      <c r="H84">
        <v>1517</v>
      </c>
      <c r="I84">
        <v>2381384</v>
      </c>
      <c r="J84">
        <v>27659</v>
      </c>
      <c r="K84">
        <v>7</v>
      </c>
    </row>
    <row r="85" spans="1:11">
      <c r="A85">
        <v>1474698114</v>
      </c>
      <c r="B85">
        <v>332</v>
      </c>
      <c r="C85">
        <v>1</v>
      </c>
      <c r="D85">
        <v>58.022</v>
      </c>
      <c r="E85">
        <v>38528</v>
      </c>
      <c r="F85">
        <v>131353</v>
      </c>
      <c r="G85">
        <v>47595</v>
      </c>
      <c r="H85">
        <v>1517</v>
      </c>
      <c r="I85">
        <v>2381384</v>
      </c>
      <c r="J85">
        <v>27786</v>
      </c>
      <c r="K85">
        <v>7</v>
      </c>
    </row>
    <row r="86" spans="1:11">
      <c r="A86">
        <v>1474698118</v>
      </c>
      <c r="B86">
        <v>336</v>
      </c>
      <c r="C86">
        <v>1</v>
      </c>
      <c r="D86">
        <v>58.022</v>
      </c>
      <c r="E86">
        <v>38649</v>
      </c>
      <c r="F86">
        <v>131353</v>
      </c>
      <c r="G86">
        <v>47716</v>
      </c>
      <c r="H86">
        <v>1517</v>
      </c>
      <c r="I86">
        <v>2381384</v>
      </c>
      <c r="J86">
        <v>27912</v>
      </c>
      <c r="K86">
        <v>7</v>
      </c>
    </row>
    <row r="87" spans="1:11">
      <c r="A87">
        <v>1474698122</v>
      </c>
      <c r="B87">
        <v>340</v>
      </c>
      <c r="C87">
        <v>1.3</v>
      </c>
      <c r="D87">
        <v>58.022</v>
      </c>
      <c r="E87">
        <v>38768</v>
      </c>
      <c r="F87">
        <v>131353</v>
      </c>
      <c r="G87">
        <v>47835</v>
      </c>
      <c r="H87">
        <v>1517</v>
      </c>
      <c r="I87">
        <v>2381384</v>
      </c>
      <c r="J87">
        <v>28039</v>
      </c>
      <c r="K87">
        <v>7</v>
      </c>
    </row>
    <row r="88" spans="1:11">
      <c r="A88">
        <v>1474698126</v>
      </c>
      <c r="B88">
        <v>344</v>
      </c>
      <c r="C88">
        <v>1</v>
      </c>
      <c r="D88">
        <v>58.022</v>
      </c>
      <c r="E88">
        <v>38890</v>
      </c>
      <c r="F88">
        <v>131353</v>
      </c>
      <c r="G88">
        <v>47957</v>
      </c>
      <c r="H88">
        <v>1517</v>
      </c>
      <c r="I88">
        <v>2381384</v>
      </c>
      <c r="J88">
        <v>28167</v>
      </c>
      <c r="K88">
        <v>7</v>
      </c>
    </row>
    <row r="89" spans="1:11">
      <c r="A89">
        <v>1474698130</v>
      </c>
      <c r="B89">
        <v>348</v>
      </c>
      <c r="C89">
        <v>0.8</v>
      </c>
      <c r="D89">
        <v>58.022</v>
      </c>
      <c r="E89">
        <v>39010</v>
      </c>
      <c r="F89">
        <v>131353</v>
      </c>
      <c r="G89">
        <v>48077</v>
      </c>
      <c r="H89">
        <v>1517</v>
      </c>
      <c r="I89">
        <v>2381384</v>
      </c>
      <c r="J89">
        <v>28293</v>
      </c>
      <c r="K89">
        <v>7</v>
      </c>
    </row>
    <row r="90" spans="1:11">
      <c r="A90">
        <v>1474698134</v>
      </c>
      <c r="B90">
        <v>352</v>
      </c>
      <c r="C90">
        <v>1</v>
      </c>
      <c r="D90">
        <v>58.022</v>
      </c>
      <c r="E90">
        <v>39133</v>
      </c>
      <c r="F90">
        <v>131353</v>
      </c>
      <c r="G90">
        <v>48200</v>
      </c>
      <c r="H90">
        <v>1521</v>
      </c>
      <c r="I90">
        <v>2381384</v>
      </c>
      <c r="J90">
        <v>28423</v>
      </c>
      <c r="K90">
        <v>7</v>
      </c>
    </row>
    <row r="91" spans="1:11">
      <c r="A91">
        <v>1474698138</v>
      </c>
      <c r="B91">
        <v>356</v>
      </c>
      <c r="C91">
        <v>1</v>
      </c>
      <c r="D91">
        <v>58.022</v>
      </c>
      <c r="E91">
        <v>39254</v>
      </c>
      <c r="F91">
        <v>131353</v>
      </c>
      <c r="G91">
        <v>48321</v>
      </c>
      <c r="H91">
        <v>1521</v>
      </c>
      <c r="I91">
        <v>2381384</v>
      </c>
      <c r="J91">
        <v>28550</v>
      </c>
      <c r="K91">
        <v>7</v>
      </c>
    </row>
    <row r="92" spans="1:11">
      <c r="A92">
        <v>1474698142</v>
      </c>
      <c r="B92">
        <v>360</v>
      </c>
      <c r="C92">
        <v>1</v>
      </c>
      <c r="D92">
        <v>58.022</v>
      </c>
      <c r="E92">
        <v>39375</v>
      </c>
      <c r="F92">
        <v>131353</v>
      </c>
      <c r="G92">
        <v>48442</v>
      </c>
      <c r="H92">
        <v>1521</v>
      </c>
      <c r="I92">
        <v>2381384</v>
      </c>
      <c r="J92">
        <v>28677</v>
      </c>
      <c r="K92">
        <v>7</v>
      </c>
    </row>
    <row r="93" spans="1:11">
      <c r="A93">
        <v>1474698146</v>
      </c>
      <c r="B93">
        <v>364</v>
      </c>
      <c r="C93">
        <v>0.8</v>
      </c>
      <c r="D93">
        <v>58.022</v>
      </c>
      <c r="E93">
        <v>39495</v>
      </c>
      <c r="F93">
        <v>131353</v>
      </c>
      <c r="G93">
        <v>48562</v>
      </c>
      <c r="H93">
        <v>1521</v>
      </c>
      <c r="I93">
        <v>2381384</v>
      </c>
      <c r="J93">
        <v>28805</v>
      </c>
      <c r="K93">
        <v>7</v>
      </c>
    </row>
    <row r="94" spans="1:11">
      <c r="A94">
        <v>1474698150</v>
      </c>
      <c r="B94">
        <v>368</v>
      </c>
      <c r="C94">
        <v>1</v>
      </c>
      <c r="D94">
        <v>58.022</v>
      </c>
      <c r="E94">
        <v>39616</v>
      </c>
      <c r="F94">
        <v>131353</v>
      </c>
      <c r="G94">
        <v>48683</v>
      </c>
      <c r="H94">
        <v>1521</v>
      </c>
      <c r="I94">
        <v>2381384</v>
      </c>
      <c r="J94">
        <v>28932</v>
      </c>
      <c r="K94">
        <v>7</v>
      </c>
    </row>
    <row r="95" spans="1:11">
      <c r="A95">
        <v>1474698154</v>
      </c>
      <c r="B95">
        <v>372</v>
      </c>
      <c r="C95">
        <v>0.8</v>
      </c>
      <c r="D95">
        <v>58.022</v>
      </c>
      <c r="E95">
        <v>39736</v>
      </c>
      <c r="F95">
        <v>131353</v>
      </c>
      <c r="G95">
        <v>48803</v>
      </c>
      <c r="H95">
        <v>1521</v>
      </c>
      <c r="I95">
        <v>2381384</v>
      </c>
      <c r="J95">
        <v>29057</v>
      </c>
      <c r="K95">
        <v>7</v>
      </c>
    </row>
    <row r="96" spans="1:11">
      <c r="A96">
        <v>1474698158</v>
      </c>
      <c r="B96">
        <v>376</v>
      </c>
      <c r="C96">
        <v>1</v>
      </c>
      <c r="D96">
        <v>58.022</v>
      </c>
      <c r="E96">
        <v>39856</v>
      </c>
      <c r="F96">
        <v>131353</v>
      </c>
      <c r="G96">
        <v>48923</v>
      </c>
      <c r="H96">
        <v>1521</v>
      </c>
      <c r="I96">
        <v>2381384</v>
      </c>
      <c r="J96">
        <v>29185</v>
      </c>
      <c r="K96">
        <v>7</v>
      </c>
    </row>
    <row r="97" spans="1:11">
      <c r="A97">
        <v>1474698162</v>
      </c>
      <c r="B97">
        <v>380</v>
      </c>
      <c r="C97">
        <v>1</v>
      </c>
      <c r="D97">
        <v>58.022</v>
      </c>
      <c r="E97">
        <v>39977</v>
      </c>
      <c r="F97">
        <v>131353</v>
      </c>
      <c r="G97">
        <v>49044</v>
      </c>
      <c r="H97">
        <v>1521</v>
      </c>
      <c r="I97">
        <v>2381384</v>
      </c>
      <c r="J97">
        <v>29312</v>
      </c>
      <c r="K97">
        <v>7</v>
      </c>
    </row>
    <row r="98" spans="1:11">
      <c r="A98">
        <v>1474698166</v>
      </c>
      <c r="B98">
        <v>384</v>
      </c>
      <c r="C98">
        <v>1</v>
      </c>
      <c r="D98">
        <v>58.022</v>
      </c>
      <c r="E98">
        <v>40098</v>
      </c>
      <c r="F98">
        <v>131353</v>
      </c>
      <c r="G98">
        <v>49165</v>
      </c>
      <c r="H98">
        <v>1521</v>
      </c>
      <c r="I98">
        <v>2381384</v>
      </c>
      <c r="J98">
        <v>29439</v>
      </c>
      <c r="K98">
        <v>7</v>
      </c>
    </row>
    <row r="99" spans="1:11">
      <c r="A99">
        <v>1474698170</v>
      </c>
      <c r="B99">
        <v>388</v>
      </c>
      <c r="C99">
        <v>1</v>
      </c>
      <c r="D99">
        <v>58.022</v>
      </c>
      <c r="E99">
        <v>40218</v>
      </c>
      <c r="F99">
        <v>131353</v>
      </c>
      <c r="G99">
        <v>49285</v>
      </c>
      <c r="H99">
        <v>1521</v>
      </c>
      <c r="I99">
        <v>2381384</v>
      </c>
      <c r="J99">
        <v>29567</v>
      </c>
      <c r="K99">
        <v>7</v>
      </c>
    </row>
    <row r="100" spans="1:11">
      <c r="A100">
        <v>1474698174</v>
      </c>
      <c r="B100">
        <v>392</v>
      </c>
      <c r="C100">
        <v>0.7</v>
      </c>
      <c r="D100">
        <v>58.022</v>
      </c>
      <c r="E100">
        <v>40338</v>
      </c>
      <c r="F100">
        <v>131353</v>
      </c>
      <c r="G100">
        <v>49405</v>
      </c>
      <c r="H100">
        <v>1521</v>
      </c>
      <c r="I100">
        <v>2381384</v>
      </c>
      <c r="J100">
        <v>29693</v>
      </c>
      <c r="K100">
        <v>7</v>
      </c>
    </row>
    <row r="101" spans="1:11">
      <c r="A101">
        <v>1474698178</v>
      </c>
      <c r="B101">
        <v>396</v>
      </c>
      <c r="C101">
        <v>1.3</v>
      </c>
      <c r="D101">
        <v>58.022</v>
      </c>
      <c r="E101">
        <v>40459</v>
      </c>
      <c r="F101">
        <v>131353</v>
      </c>
      <c r="G101">
        <v>49526</v>
      </c>
      <c r="H101">
        <v>1521</v>
      </c>
      <c r="I101">
        <v>2381384</v>
      </c>
      <c r="J101">
        <v>29820</v>
      </c>
      <c r="K101">
        <v>7</v>
      </c>
    </row>
    <row r="102" spans="1:11">
      <c r="A102">
        <v>1474698182</v>
      </c>
      <c r="B102">
        <v>400</v>
      </c>
      <c r="C102">
        <v>0.7</v>
      </c>
      <c r="D102">
        <v>58.022</v>
      </c>
      <c r="E102">
        <v>40580</v>
      </c>
      <c r="F102">
        <v>131353</v>
      </c>
      <c r="G102">
        <v>49647</v>
      </c>
      <c r="H102">
        <v>1521</v>
      </c>
      <c r="I102">
        <v>2381384</v>
      </c>
      <c r="J102">
        <v>29949</v>
      </c>
      <c r="K102">
        <v>7</v>
      </c>
    </row>
    <row r="103" spans="1:11">
      <c r="A103">
        <v>1474698186</v>
      </c>
      <c r="B103">
        <v>404</v>
      </c>
      <c r="C103">
        <v>1</v>
      </c>
      <c r="D103">
        <v>58.022</v>
      </c>
      <c r="E103">
        <v>40700</v>
      </c>
      <c r="F103">
        <v>131353</v>
      </c>
      <c r="G103">
        <v>49771</v>
      </c>
      <c r="H103">
        <v>1521</v>
      </c>
      <c r="I103">
        <v>2381384</v>
      </c>
      <c r="J103">
        <v>30074</v>
      </c>
      <c r="K103">
        <v>7</v>
      </c>
    </row>
    <row r="104" spans="1:11">
      <c r="A104">
        <v>1474698190</v>
      </c>
      <c r="B104">
        <v>408</v>
      </c>
      <c r="C104">
        <v>1</v>
      </c>
      <c r="D104">
        <v>58.022</v>
      </c>
      <c r="E104">
        <v>40821</v>
      </c>
      <c r="F104">
        <v>131353</v>
      </c>
      <c r="G104">
        <v>49892</v>
      </c>
      <c r="H104">
        <v>1521</v>
      </c>
      <c r="I104">
        <v>2381384</v>
      </c>
      <c r="J104">
        <v>30201</v>
      </c>
      <c r="K104">
        <v>7</v>
      </c>
    </row>
    <row r="105" spans="1:11">
      <c r="A105">
        <v>1474698194</v>
      </c>
      <c r="B105">
        <v>412</v>
      </c>
      <c r="C105">
        <v>1</v>
      </c>
      <c r="D105">
        <v>58.022</v>
      </c>
      <c r="E105">
        <v>40940</v>
      </c>
      <c r="F105">
        <v>131353</v>
      </c>
      <c r="G105">
        <v>50011</v>
      </c>
      <c r="H105">
        <v>1521</v>
      </c>
      <c r="I105">
        <v>2381384</v>
      </c>
      <c r="J105">
        <v>30328</v>
      </c>
      <c r="K105">
        <v>7</v>
      </c>
    </row>
    <row r="106" spans="1:11">
      <c r="A106">
        <v>1474698198</v>
      </c>
      <c r="B106">
        <v>416</v>
      </c>
      <c r="C106">
        <v>1</v>
      </c>
      <c r="D106">
        <v>58.022</v>
      </c>
      <c r="E106">
        <v>41061</v>
      </c>
      <c r="F106">
        <v>131353</v>
      </c>
      <c r="G106">
        <v>50132</v>
      </c>
      <c r="H106">
        <v>1521</v>
      </c>
      <c r="I106">
        <v>2381384</v>
      </c>
      <c r="J106">
        <v>30455</v>
      </c>
      <c r="K106">
        <v>7</v>
      </c>
    </row>
    <row r="107" spans="1:11">
      <c r="A107">
        <v>1474698202</v>
      </c>
      <c r="B107">
        <v>420</v>
      </c>
      <c r="C107">
        <v>0.7</v>
      </c>
      <c r="D107">
        <v>58.022</v>
      </c>
      <c r="E107">
        <v>41183</v>
      </c>
      <c r="F107">
        <v>131353</v>
      </c>
      <c r="G107">
        <v>50254</v>
      </c>
      <c r="H107">
        <v>1521</v>
      </c>
      <c r="I107">
        <v>2381384</v>
      </c>
      <c r="J107">
        <v>30583</v>
      </c>
      <c r="K107">
        <v>7</v>
      </c>
    </row>
    <row r="108" spans="1:11">
      <c r="A108">
        <v>1474698206</v>
      </c>
      <c r="B108">
        <v>424</v>
      </c>
      <c r="C108">
        <v>1</v>
      </c>
      <c r="D108">
        <v>58.022</v>
      </c>
      <c r="E108">
        <v>41302</v>
      </c>
      <c r="F108">
        <v>131353</v>
      </c>
      <c r="G108">
        <v>50373</v>
      </c>
      <c r="H108">
        <v>1521</v>
      </c>
      <c r="I108">
        <v>2381384</v>
      </c>
      <c r="J108">
        <v>30710</v>
      </c>
      <c r="K108">
        <v>7</v>
      </c>
    </row>
    <row r="109" spans="1:11">
      <c r="A109">
        <v>1474698210</v>
      </c>
      <c r="B109">
        <v>428</v>
      </c>
      <c r="C109">
        <v>1</v>
      </c>
      <c r="D109">
        <v>58.022</v>
      </c>
      <c r="E109">
        <v>41423</v>
      </c>
      <c r="F109">
        <v>131353</v>
      </c>
      <c r="G109">
        <v>50494</v>
      </c>
      <c r="H109">
        <v>1521</v>
      </c>
      <c r="I109">
        <v>2381384</v>
      </c>
      <c r="J109">
        <v>30837</v>
      </c>
      <c r="K109">
        <v>7</v>
      </c>
    </row>
    <row r="110" spans="1:11">
      <c r="A110">
        <v>1474698214</v>
      </c>
      <c r="B110">
        <v>432</v>
      </c>
      <c r="C110">
        <v>1</v>
      </c>
      <c r="D110">
        <v>58.022</v>
      </c>
      <c r="E110">
        <v>41544</v>
      </c>
      <c r="F110">
        <v>131353</v>
      </c>
      <c r="G110">
        <v>50615</v>
      </c>
      <c r="H110">
        <v>1521</v>
      </c>
      <c r="I110">
        <v>2381384</v>
      </c>
      <c r="J110">
        <v>30964</v>
      </c>
      <c r="K110">
        <v>7</v>
      </c>
    </row>
    <row r="111" spans="1:11">
      <c r="A111">
        <v>1474698218</v>
      </c>
      <c r="B111">
        <v>436</v>
      </c>
      <c r="C111">
        <v>1</v>
      </c>
      <c r="D111">
        <v>58.022</v>
      </c>
      <c r="E111">
        <v>41664</v>
      </c>
      <c r="F111">
        <v>131353</v>
      </c>
      <c r="G111">
        <v>50735</v>
      </c>
      <c r="H111">
        <v>1521</v>
      </c>
      <c r="I111">
        <v>2381384</v>
      </c>
      <c r="J111">
        <v>31091</v>
      </c>
      <c r="K111">
        <v>7</v>
      </c>
    </row>
    <row r="112" spans="1:11">
      <c r="A112">
        <v>1474698222</v>
      </c>
      <c r="B112">
        <v>440</v>
      </c>
      <c r="C112">
        <v>1</v>
      </c>
      <c r="D112">
        <v>58.022</v>
      </c>
      <c r="E112">
        <v>41785</v>
      </c>
      <c r="F112">
        <v>131353</v>
      </c>
      <c r="G112">
        <v>50856</v>
      </c>
      <c r="H112">
        <v>1521</v>
      </c>
      <c r="I112">
        <v>2381384</v>
      </c>
      <c r="J112">
        <v>31218</v>
      </c>
      <c r="K112">
        <v>7</v>
      </c>
    </row>
    <row r="113" spans="1:11">
      <c r="A113">
        <v>1474698226</v>
      </c>
      <c r="B113">
        <v>444</v>
      </c>
      <c r="C113">
        <v>1</v>
      </c>
      <c r="D113">
        <v>58.022</v>
      </c>
      <c r="E113">
        <v>41920</v>
      </c>
      <c r="F113">
        <v>131353</v>
      </c>
      <c r="G113">
        <v>50997</v>
      </c>
      <c r="H113">
        <v>1533</v>
      </c>
      <c r="I113">
        <v>2381384</v>
      </c>
      <c r="J113">
        <v>31356</v>
      </c>
      <c r="K113">
        <v>8</v>
      </c>
    </row>
    <row r="114" spans="1:11">
      <c r="A114">
        <v>1474698230</v>
      </c>
      <c r="B114">
        <v>448</v>
      </c>
      <c r="C114">
        <v>0.7</v>
      </c>
      <c r="D114">
        <v>58.022</v>
      </c>
      <c r="E114">
        <v>42040</v>
      </c>
      <c r="F114">
        <v>131353</v>
      </c>
      <c r="G114">
        <v>51117</v>
      </c>
      <c r="H114">
        <v>1533</v>
      </c>
      <c r="I114">
        <v>2381384</v>
      </c>
      <c r="J114">
        <v>31484</v>
      </c>
      <c r="K114">
        <v>8</v>
      </c>
    </row>
    <row r="115" spans="1:11">
      <c r="A115">
        <v>1474698234</v>
      </c>
      <c r="B115">
        <v>452</v>
      </c>
      <c r="C115">
        <v>1</v>
      </c>
      <c r="D115">
        <v>58.022</v>
      </c>
      <c r="E115">
        <v>42161</v>
      </c>
      <c r="F115">
        <v>131353</v>
      </c>
      <c r="G115">
        <v>51238</v>
      </c>
      <c r="H115">
        <v>1533</v>
      </c>
      <c r="I115">
        <v>2381384</v>
      </c>
      <c r="J115">
        <v>31611</v>
      </c>
      <c r="K115">
        <v>8</v>
      </c>
    </row>
    <row r="116" spans="1:11">
      <c r="A116">
        <v>1474698238</v>
      </c>
      <c r="B116">
        <v>456</v>
      </c>
      <c r="C116">
        <v>1</v>
      </c>
      <c r="D116">
        <v>58.022</v>
      </c>
      <c r="E116">
        <v>42282</v>
      </c>
      <c r="F116">
        <v>131353</v>
      </c>
      <c r="G116">
        <v>51359</v>
      </c>
      <c r="H116">
        <v>1533</v>
      </c>
      <c r="I116">
        <v>2381384</v>
      </c>
      <c r="J116">
        <v>31738</v>
      </c>
      <c r="K116">
        <v>7</v>
      </c>
    </row>
    <row r="117" spans="1:11">
      <c r="A117">
        <v>1474698242</v>
      </c>
      <c r="B117">
        <v>460</v>
      </c>
      <c r="C117">
        <v>1</v>
      </c>
      <c r="D117">
        <v>58.022</v>
      </c>
      <c r="E117">
        <v>42402</v>
      </c>
      <c r="F117">
        <v>131353</v>
      </c>
      <c r="G117">
        <v>51479</v>
      </c>
      <c r="H117">
        <v>1533</v>
      </c>
      <c r="I117">
        <v>2381384</v>
      </c>
      <c r="J117">
        <v>31866</v>
      </c>
      <c r="K117">
        <v>7</v>
      </c>
    </row>
    <row r="118" spans="1:11">
      <c r="A118">
        <v>1474698246</v>
      </c>
      <c r="B118">
        <v>464</v>
      </c>
      <c r="C118">
        <v>1</v>
      </c>
      <c r="D118">
        <v>58.022</v>
      </c>
      <c r="E118">
        <v>42523</v>
      </c>
      <c r="F118">
        <v>131353</v>
      </c>
      <c r="G118">
        <v>51600</v>
      </c>
      <c r="H118">
        <v>1533</v>
      </c>
      <c r="I118">
        <v>2381384</v>
      </c>
      <c r="J118">
        <v>31993</v>
      </c>
      <c r="K118">
        <v>7</v>
      </c>
    </row>
    <row r="119" spans="1:11">
      <c r="A119">
        <v>1474698250</v>
      </c>
      <c r="B119">
        <v>468</v>
      </c>
      <c r="C119">
        <v>1</v>
      </c>
      <c r="D119">
        <v>58.022</v>
      </c>
      <c r="E119">
        <v>42643</v>
      </c>
      <c r="F119">
        <v>131353</v>
      </c>
      <c r="G119">
        <v>51720</v>
      </c>
      <c r="H119">
        <v>1533</v>
      </c>
      <c r="I119">
        <v>2381384</v>
      </c>
      <c r="J119">
        <v>32118</v>
      </c>
      <c r="K119">
        <v>7</v>
      </c>
    </row>
    <row r="120" spans="1:11">
      <c r="A120">
        <v>1474698254</v>
      </c>
      <c r="B120">
        <v>472</v>
      </c>
      <c r="C120">
        <v>1</v>
      </c>
      <c r="D120">
        <v>58.022</v>
      </c>
      <c r="E120">
        <v>42763</v>
      </c>
      <c r="F120">
        <v>131353</v>
      </c>
      <c r="G120">
        <v>51840</v>
      </c>
      <c r="H120">
        <v>1533</v>
      </c>
      <c r="I120">
        <v>2381384</v>
      </c>
      <c r="J120">
        <v>32246</v>
      </c>
      <c r="K120">
        <v>7</v>
      </c>
    </row>
    <row r="121" spans="1:11">
      <c r="A121">
        <v>1474698258</v>
      </c>
      <c r="B121">
        <v>476</v>
      </c>
      <c r="C121">
        <v>0.7</v>
      </c>
      <c r="D121">
        <v>58.022</v>
      </c>
      <c r="E121">
        <v>42884</v>
      </c>
      <c r="F121">
        <v>131353</v>
      </c>
      <c r="G121">
        <v>51961</v>
      </c>
      <c r="H121">
        <v>1533</v>
      </c>
      <c r="I121">
        <v>2381384</v>
      </c>
      <c r="J121">
        <v>32373</v>
      </c>
      <c r="K121">
        <v>7</v>
      </c>
    </row>
    <row r="122" spans="1:11">
      <c r="A122">
        <v>1474698262</v>
      </c>
      <c r="B122">
        <v>480</v>
      </c>
      <c r="C122">
        <v>1.3</v>
      </c>
      <c r="D122">
        <v>58.022</v>
      </c>
      <c r="E122">
        <v>43008</v>
      </c>
      <c r="F122">
        <v>131353</v>
      </c>
      <c r="G122">
        <v>52085</v>
      </c>
      <c r="H122">
        <v>1537</v>
      </c>
      <c r="I122">
        <v>2381384</v>
      </c>
      <c r="J122">
        <v>32502</v>
      </c>
      <c r="K122">
        <v>7</v>
      </c>
    </row>
    <row r="123" spans="1:11">
      <c r="A123">
        <v>1474698266</v>
      </c>
      <c r="B123">
        <v>484</v>
      </c>
      <c r="C123">
        <v>17</v>
      </c>
      <c r="D123">
        <v>58.022</v>
      </c>
      <c r="E123">
        <v>43128</v>
      </c>
      <c r="F123">
        <v>131353</v>
      </c>
      <c r="G123">
        <v>52205</v>
      </c>
      <c r="H123">
        <v>1537</v>
      </c>
      <c r="I123">
        <v>2381384</v>
      </c>
      <c r="J123">
        <v>32630</v>
      </c>
      <c r="K123">
        <v>7</v>
      </c>
    </row>
    <row r="124" spans="1:11">
      <c r="A124">
        <v>1474698270</v>
      </c>
      <c r="B124">
        <v>488</v>
      </c>
      <c r="C124">
        <v>15.5</v>
      </c>
      <c r="D124">
        <v>58.022</v>
      </c>
      <c r="E124">
        <v>43263</v>
      </c>
      <c r="F124">
        <v>131353</v>
      </c>
      <c r="G124">
        <v>52346</v>
      </c>
      <c r="H124">
        <v>1553</v>
      </c>
      <c r="I124">
        <v>2381384</v>
      </c>
      <c r="J124">
        <v>32768</v>
      </c>
      <c r="K124">
        <v>8</v>
      </c>
    </row>
    <row r="125" spans="1:11">
      <c r="A125">
        <v>1474698274</v>
      </c>
      <c r="B125">
        <v>492</v>
      </c>
      <c r="C125">
        <v>15.8</v>
      </c>
      <c r="D125">
        <v>58.022</v>
      </c>
      <c r="E125">
        <v>43385</v>
      </c>
      <c r="F125">
        <v>131353</v>
      </c>
      <c r="G125">
        <v>52468</v>
      </c>
      <c r="H125">
        <v>1553</v>
      </c>
      <c r="I125">
        <v>2381384</v>
      </c>
      <c r="J125">
        <v>32896</v>
      </c>
      <c r="K125">
        <v>8</v>
      </c>
    </row>
    <row r="126" spans="1:11">
      <c r="A126">
        <v>1474698278</v>
      </c>
      <c r="B126">
        <v>496</v>
      </c>
      <c r="C126">
        <v>16.5</v>
      </c>
      <c r="D126">
        <v>58.022</v>
      </c>
      <c r="E126">
        <v>43505</v>
      </c>
      <c r="F126">
        <v>131353</v>
      </c>
      <c r="G126">
        <v>52588</v>
      </c>
      <c r="H126">
        <v>1553</v>
      </c>
      <c r="I126">
        <v>2381384</v>
      </c>
      <c r="J126">
        <v>33024</v>
      </c>
      <c r="K126">
        <v>7</v>
      </c>
    </row>
    <row r="127" spans="1:11">
      <c r="A127">
        <v>1474698282</v>
      </c>
      <c r="B127">
        <v>500</v>
      </c>
      <c r="C127">
        <v>16.5</v>
      </c>
      <c r="D127">
        <v>58.022</v>
      </c>
      <c r="E127">
        <v>43625</v>
      </c>
      <c r="F127">
        <v>131353</v>
      </c>
      <c r="G127">
        <v>52708</v>
      </c>
      <c r="H127">
        <v>1553</v>
      </c>
      <c r="I127">
        <v>2381384</v>
      </c>
      <c r="J127">
        <v>33150</v>
      </c>
      <c r="K127">
        <v>7</v>
      </c>
    </row>
    <row r="128" spans="1:11">
      <c r="A128">
        <v>1474698286</v>
      </c>
      <c r="B128">
        <v>504</v>
      </c>
      <c r="C128">
        <v>10.3</v>
      </c>
      <c r="D128">
        <v>58.022</v>
      </c>
      <c r="E128">
        <v>43761</v>
      </c>
      <c r="F128">
        <v>131353</v>
      </c>
      <c r="G128">
        <v>52850</v>
      </c>
      <c r="H128">
        <v>1569</v>
      </c>
      <c r="I128">
        <v>2381384</v>
      </c>
      <c r="J128">
        <v>33287</v>
      </c>
      <c r="K128">
        <v>8</v>
      </c>
    </row>
    <row r="129" spans="1:11">
      <c r="A129">
        <v>1474698290</v>
      </c>
      <c r="B129">
        <v>508</v>
      </c>
      <c r="C129">
        <v>0.5</v>
      </c>
      <c r="D129">
        <v>58.022</v>
      </c>
      <c r="E129">
        <v>43880</v>
      </c>
      <c r="F129">
        <v>131353</v>
      </c>
      <c r="G129">
        <v>52969</v>
      </c>
      <c r="H129">
        <v>1569</v>
      </c>
      <c r="I129">
        <v>2381384</v>
      </c>
      <c r="J129">
        <v>33414</v>
      </c>
      <c r="K129">
        <v>8</v>
      </c>
    </row>
    <row r="130" spans="1:11">
      <c r="A130">
        <v>1474698294</v>
      </c>
      <c r="B130">
        <v>512</v>
      </c>
      <c r="C130">
        <v>1.3</v>
      </c>
      <c r="D130">
        <v>58.022</v>
      </c>
      <c r="E130">
        <v>44005</v>
      </c>
      <c r="F130">
        <v>131353</v>
      </c>
      <c r="G130">
        <v>53094</v>
      </c>
      <c r="H130">
        <v>1577</v>
      </c>
      <c r="I130">
        <v>2381384</v>
      </c>
      <c r="J130">
        <v>33544</v>
      </c>
      <c r="K130">
        <v>8</v>
      </c>
    </row>
    <row r="131" spans="1:11">
      <c r="A131">
        <v>1474698298</v>
      </c>
      <c r="B131">
        <v>516</v>
      </c>
      <c r="C131">
        <v>1</v>
      </c>
      <c r="D131">
        <v>58.022</v>
      </c>
      <c r="E131">
        <v>44141</v>
      </c>
      <c r="F131">
        <v>131353</v>
      </c>
      <c r="G131">
        <v>53236</v>
      </c>
      <c r="H131">
        <v>1601</v>
      </c>
      <c r="I131">
        <v>2381384</v>
      </c>
      <c r="J131">
        <v>33682</v>
      </c>
      <c r="K131">
        <v>8</v>
      </c>
    </row>
    <row r="132" spans="1:11">
      <c r="A132">
        <v>1474698302</v>
      </c>
      <c r="B132">
        <v>520</v>
      </c>
      <c r="C132">
        <v>1</v>
      </c>
      <c r="D132">
        <v>58.022</v>
      </c>
      <c r="E132">
        <v>44260</v>
      </c>
      <c r="F132">
        <v>131353</v>
      </c>
      <c r="G132">
        <v>53355</v>
      </c>
      <c r="H132">
        <v>1601</v>
      </c>
      <c r="I132">
        <v>2381384</v>
      </c>
      <c r="J132">
        <v>33809</v>
      </c>
      <c r="K132">
        <v>8</v>
      </c>
    </row>
    <row r="133" spans="1:11">
      <c r="A133">
        <v>1474698306</v>
      </c>
      <c r="B133">
        <v>524</v>
      </c>
      <c r="C133">
        <v>1</v>
      </c>
      <c r="D133">
        <v>58.022</v>
      </c>
      <c r="E133">
        <v>44390</v>
      </c>
      <c r="F133">
        <v>131353</v>
      </c>
      <c r="G133">
        <v>53487</v>
      </c>
      <c r="H133">
        <v>1617</v>
      </c>
      <c r="I133">
        <v>2381384</v>
      </c>
      <c r="J133">
        <v>33939</v>
      </c>
      <c r="K133">
        <v>8</v>
      </c>
    </row>
    <row r="134" spans="1:11">
      <c r="A134">
        <v>1474698310</v>
      </c>
      <c r="B134">
        <v>528</v>
      </c>
      <c r="C134">
        <v>1</v>
      </c>
      <c r="D134">
        <v>58.022</v>
      </c>
      <c r="E134">
        <v>44511</v>
      </c>
      <c r="F134">
        <v>131353</v>
      </c>
      <c r="G134">
        <v>53608</v>
      </c>
      <c r="H134">
        <v>1617</v>
      </c>
      <c r="I134">
        <v>2381384</v>
      </c>
      <c r="J134">
        <v>34066</v>
      </c>
      <c r="K134">
        <v>7</v>
      </c>
    </row>
    <row r="135" spans="1:11">
      <c r="A135">
        <v>1474698314</v>
      </c>
      <c r="B135">
        <v>532</v>
      </c>
      <c r="C135">
        <v>0.7</v>
      </c>
      <c r="D135">
        <v>58.022</v>
      </c>
      <c r="E135">
        <v>44631</v>
      </c>
      <c r="F135">
        <v>131353</v>
      </c>
      <c r="G135">
        <v>53728</v>
      </c>
      <c r="H135">
        <v>1617</v>
      </c>
      <c r="I135">
        <v>2381384</v>
      </c>
      <c r="J135">
        <v>34194</v>
      </c>
      <c r="K135">
        <v>7</v>
      </c>
    </row>
    <row r="136" spans="1:11">
      <c r="A136">
        <v>1474698318</v>
      </c>
      <c r="B136">
        <v>536</v>
      </c>
      <c r="C136">
        <v>1</v>
      </c>
      <c r="D136">
        <v>58.022</v>
      </c>
      <c r="E136">
        <v>44752</v>
      </c>
      <c r="F136">
        <v>131353</v>
      </c>
      <c r="G136">
        <v>53849</v>
      </c>
      <c r="H136">
        <v>1617</v>
      </c>
      <c r="I136">
        <v>2381384</v>
      </c>
      <c r="J136">
        <v>34320</v>
      </c>
      <c r="K136">
        <v>7</v>
      </c>
    </row>
    <row r="137" spans="1:11">
      <c r="A137">
        <v>1474698322</v>
      </c>
      <c r="B137">
        <v>540</v>
      </c>
      <c r="C137">
        <v>1</v>
      </c>
      <c r="D137">
        <v>58.022</v>
      </c>
      <c r="E137">
        <v>44872</v>
      </c>
      <c r="F137">
        <v>131353</v>
      </c>
      <c r="G137">
        <v>53969</v>
      </c>
      <c r="H137">
        <v>1617</v>
      </c>
      <c r="I137">
        <v>2381384</v>
      </c>
      <c r="J137">
        <v>34446</v>
      </c>
      <c r="K137">
        <v>7</v>
      </c>
    </row>
    <row r="138" spans="1:11">
      <c r="A138">
        <v>1474698326</v>
      </c>
      <c r="B138">
        <v>544</v>
      </c>
      <c r="C138">
        <v>1</v>
      </c>
      <c r="D138">
        <v>58.022</v>
      </c>
      <c r="E138">
        <v>44992</v>
      </c>
      <c r="F138">
        <v>131353</v>
      </c>
      <c r="G138">
        <v>54089</v>
      </c>
      <c r="H138">
        <v>1617</v>
      </c>
      <c r="I138">
        <v>2381384</v>
      </c>
      <c r="J138">
        <v>34573</v>
      </c>
      <c r="K138">
        <v>7</v>
      </c>
    </row>
    <row r="139" spans="1:11">
      <c r="A139">
        <v>1474698330</v>
      </c>
      <c r="B139">
        <v>548</v>
      </c>
      <c r="C139">
        <v>1</v>
      </c>
      <c r="D139">
        <v>58.022</v>
      </c>
      <c r="E139">
        <v>45113</v>
      </c>
      <c r="F139">
        <v>131353</v>
      </c>
      <c r="G139">
        <v>54210</v>
      </c>
      <c r="H139">
        <v>1617</v>
      </c>
      <c r="I139">
        <v>2381384</v>
      </c>
      <c r="J139">
        <v>34700</v>
      </c>
      <c r="K139">
        <v>7</v>
      </c>
    </row>
    <row r="140" spans="1:11">
      <c r="A140">
        <v>1474698334</v>
      </c>
      <c r="B140">
        <v>552</v>
      </c>
      <c r="C140">
        <v>0.8</v>
      </c>
      <c r="D140">
        <v>58.022</v>
      </c>
      <c r="E140">
        <v>45234</v>
      </c>
      <c r="F140">
        <v>131353</v>
      </c>
      <c r="G140">
        <v>54331</v>
      </c>
      <c r="H140">
        <v>1617</v>
      </c>
      <c r="I140">
        <v>2381384</v>
      </c>
      <c r="J140">
        <v>34827</v>
      </c>
      <c r="K140">
        <v>7</v>
      </c>
    </row>
    <row r="141" spans="1:11">
      <c r="A141">
        <v>1474698338</v>
      </c>
      <c r="B141">
        <v>556</v>
      </c>
      <c r="C141">
        <v>1</v>
      </c>
      <c r="D141">
        <v>58.022</v>
      </c>
      <c r="E141">
        <v>45354</v>
      </c>
      <c r="F141">
        <v>131353</v>
      </c>
      <c r="G141">
        <v>54451</v>
      </c>
      <c r="H141">
        <v>1617</v>
      </c>
      <c r="I141">
        <v>2381384</v>
      </c>
      <c r="J141">
        <v>34955</v>
      </c>
      <c r="K141">
        <v>7</v>
      </c>
    </row>
    <row r="142" spans="1:11">
      <c r="A142">
        <v>1474698342</v>
      </c>
      <c r="B142">
        <v>560</v>
      </c>
      <c r="C142">
        <v>1</v>
      </c>
      <c r="D142">
        <v>58.022</v>
      </c>
      <c r="E142">
        <v>45475</v>
      </c>
      <c r="F142">
        <v>131353</v>
      </c>
      <c r="G142">
        <v>54572</v>
      </c>
      <c r="H142">
        <v>1617</v>
      </c>
      <c r="I142">
        <v>2381384</v>
      </c>
      <c r="J142">
        <v>35082</v>
      </c>
      <c r="K142">
        <v>7</v>
      </c>
    </row>
    <row r="143" spans="1:11">
      <c r="A143">
        <v>1474698346</v>
      </c>
      <c r="B143">
        <v>564</v>
      </c>
      <c r="C143">
        <v>1.2</v>
      </c>
      <c r="D143">
        <v>58.022</v>
      </c>
      <c r="E143">
        <v>45595</v>
      </c>
      <c r="F143">
        <v>131353</v>
      </c>
      <c r="G143">
        <v>54692</v>
      </c>
      <c r="H143">
        <v>1617</v>
      </c>
      <c r="I143">
        <v>2381384</v>
      </c>
      <c r="J143">
        <v>35208</v>
      </c>
      <c r="K14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1474698581</v>
      </c>
      <c r="B2">
        <v>0</v>
      </c>
      <c r="C2">
        <v>0</v>
      </c>
      <c r="D2">
        <v>55.916</v>
      </c>
      <c r="E2">
        <v>27103</v>
      </c>
      <c r="F2">
        <v>114905</v>
      </c>
      <c r="G2">
        <v>36155</v>
      </c>
      <c r="H2">
        <v>889</v>
      </c>
      <c r="I2">
        <v>2294948</v>
      </c>
      <c r="J2">
        <v>16202</v>
      </c>
      <c r="K2">
        <v>8</v>
      </c>
    </row>
    <row r="3" spans="1:11">
      <c r="A3">
        <v>1474698585</v>
      </c>
      <c r="B3">
        <v>4</v>
      </c>
      <c r="C3">
        <v>58.8</v>
      </c>
      <c r="D3">
        <v>56.203</v>
      </c>
      <c r="E3">
        <v>28383</v>
      </c>
      <c r="F3">
        <v>131109</v>
      </c>
      <c r="G3">
        <v>37474</v>
      </c>
      <c r="H3">
        <v>1161</v>
      </c>
      <c r="I3">
        <v>2306708</v>
      </c>
      <c r="J3">
        <v>17045</v>
      </c>
      <c r="K3">
        <v>8</v>
      </c>
    </row>
    <row r="4" spans="1:11">
      <c r="A4">
        <v>1474698589</v>
      </c>
      <c r="B4">
        <v>8</v>
      </c>
      <c r="C4">
        <v>101.2</v>
      </c>
      <c r="D4">
        <v>56.203</v>
      </c>
      <c r="E4">
        <v>28520</v>
      </c>
      <c r="F4">
        <v>131217</v>
      </c>
      <c r="G4">
        <v>37617</v>
      </c>
      <c r="H4">
        <v>1229</v>
      </c>
      <c r="I4">
        <v>2306708</v>
      </c>
      <c r="J4">
        <v>17185</v>
      </c>
      <c r="K4">
        <v>8</v>
      </c>
    </row>
    <row r="5" spans="1:11">
      <c r="A5">
        <v>1474698593</v>
      </c>
      <c r="B5">
        <v>12</v>
      </c>
      <c r="C5">
        <v>100.8</v>
      </c>
      <c r="D5">
        <v>56.599</v>
      </c>
      <c r="E5">
        <v>28641</v>
      </c>
      <c r="F5">
        <v>131217</v>
      </c>
      <c r="G5">
        <v>37738</v>
      </c>
      <c r="H5">
        <v>1229</v>
      </c>
      <c r="I5">
        <v>2322964</v>
      </c>
      <c r="J5">
        <v>17312</v>
      </c>
      <c r="K5">
        <v>8</v>
      </c>
    </row>
    <row r="6" spans="1:11">
      <c r="A6">
        <v>1474698597</v>
      </c>
      <c r="B6">
        <v>16</v>
      </c>
      <c r="C6">
        <v>100.7</v>
      </c>
      <c r="D6">
        <v>56.599</v>
      </c>
      <c r="E6">
        <v>28800</v>
      </c>
      <c r="F6">
        <v>131217</v>
      </c>
      <c r="G6">
        <v>37912</v>
      </c>
      <c r="H6">
        <v>1337</v>
      </c>
      <c r="I6">
        <v>2322964</v>
      </c>
      <c r="J6">
        <v>17454</v>
      </c>
      <c r="K6">
        <v>8</v>
      </c>
    </row>
    <row r="7" spans="1:11">
      <c r="A7">
        <v>1474698601</v>
      </c>
      <c r="B7">
        <v>20</v>
      </c>
      <c r="C7">
        <v>100.8</v>
      </c>
      <c r="D7">
        <v>56.599</v>
      </c>
      <c r="E7">
        <v>28920</v>
      </c>
      <c r="F7">
        <v>131217</v>
      </c>
      <c r="G7">
        <v>38032</v>
      </c>
      <c r="H7">
        <v>1337</v>
      </c>
      <c r="I7">
        <v>2322964</v>
      </c>
      <c r="J7">
        <v>17580</v>
      </c>
      <c r="K7">
        <v>7</v>
      </c>
    </row>
    <row r="8" spans="1:11">
      <c r="A8">
        <v>1474698605</v>
      </c>
      <c r="B8">
        <v>24</v>
      </c>
      <c r="C8">
        <v>100.7</v>
      </c>
      <c r="D8">
        <v>56.995</v>
      </c>
      <c r="E8">
        <v>29058</v>
      </c>
      <c r="F8">
        <v>131217</v>
      </c>
      <c r="G8">
        <v>38175</v>
      </c>
      <c r="H8">
        <v>1369</v>
      </c>
      <c r="I8">
        <v>2339220</v>
      </c>
      <c r="J8">
        <v>17720</v>
      </c>
      <c r="K8">
        <v>8</v>
      </c>
    </row>
    <row r="9" spans="1:11">
      <c r="A9">
        <v>1474698609</v>
      </c>
      <c r="B9">
        <v>28</v>
      </c>
      <c r="C9">
        <v>55</v>
      </c>
      <c r="D9">
        <v>56.995</v>
      </c>
      <c r="E9">
        <v>29178</v>
      </c>
      <c r="F9">
        <v>131217</v>
      </c>
      <c r="G9">
        <v>38295</v>
      </c>
      <c r="H9">
        <v>1369</v>
      </c>
      <c r="I9">
        <v>2339220</v>
      </c>
      <c r="J9">
        <v>17848</v>
      </c>
      <c r="K9">
        <v>8</v>
      </c>
    </row>
    <row r="10" spans="1:11">
      <c r="A10">
        <v>1474698613</v>
      </c>
      <c r="B10">
        <v>32</v>
      </c>
      <c r="C10">
        <v>1</v>
      </c>
      <c r="D10">
        <v>57.391</v>
      </c>
      <c r="E10">
        <v>29312</v>
      </c>
      <c r="F10">
        <v>131217</v>
      </c>
      <c r="G10">
        <v>38435</v>
      </c>
      <c r="H10">
        <v>1401</v>
      </c>
      <c r="I10">
        <v>2355476</v>
      </c>
      <c r="J10">
        <v>17986</v>
      </c>
      <c r="K10">
        <v>8</v>
      </c>
    </row>
    <row r="11" spans="1:11">
      <c r="A11">
        <v>1474698617</v>
      </c>
      <c r="B11">
        <v>36</v>
      </c>
      <c r="C11">
        <v>1</v>
      </c>
      <c r="D11">
        <v>57.391</v>
      </c>
      <c r="E11">
        <v>29433</v>
      </c>
      <c r="F11">
        <v>131217</v>
      </c>
      <c r="G11">
        <v>38556</v>
      </c>
      <c r="H11">
        <v>1401</v>
      </c>
      <c r="I11">
        <v>2355476</v>
      </c>
      <c r="J11">
        <v>18113</v>
      </c>
      <c r="K11">
        <v>8</v>
      </c>
    </row>
    <row r="12" spans="1:11">
      <c r="A12">
        <v>1474698621</v>
      </c>
      <c r="B12">
        <v>40</v>
      </c>
      <c r="C12">
        <v>1</v>
      </c>
      <c r="D12">
        <v>57.391</v>
      </c>
      <c r="E12">
        <v>29552</v>
      </c>
      <c r="F12">
        <v>131217</v>
      </c>
      <c r="G12">
        <v>38675</v>
      </c>
      <c r="H12">
        <v>1401</v>
      </c>
      <c r="I12">
        <v>2355476</v>
      </c>
      <c r="J12">
        <v>18240</v>
      </c>
      <c r="K12">
        <v>8</v>
      </c>
    </row>
    <row r="13" spans="1:11">
      <c r="A13">
        <v>1474698625</v>
      </c>
      <c r="B13">
        <v>44</v>
      </c>
      <c r="C13">
        <v>1</v>
      </c>
      <c r="D13">
        <v>57.712</v>
      </c>
      <c r="E13">
        <v>29674</v>
      </c>
      <c r="F13">
        <v>131217</v>
      </c>
      <c r="G13">
        <v>38797</v>
      </c>
      <c r="H13">
        <v>1401</v>
      </c>
      <c r="I13">
        <v>2368644</v>
      </c>
      <c r="J13">
        <v>18368</v>
      </c>
      <c r="K13">
        <v>7</v>
      </c>
    </row>
    <row r="14" spans="1:11">
      <c r="A14">
        <v>1474698629</v>
      </c>
      <c r="B14">
        <v>48</v>
      </c>
      <c r="C14">
        <v>1</v>
      </c>
      <c r="D14">
        <v>57.712</v>
      </c>
      <c r="E14">
        <v>29795</v>
      </c>
      <c r="F14">
        <v>131217</v>
      </c>
      <c r="G14">
        <v>38918</v>
      </c>
      <c r="H14">
        <v>1401</v>
      </c>
      <c r="I14">
        <v>2368644</v>
      </c>
      <c r="J14">
        <v>18494</v>
      </c>
      <c r="K14">
        <v>7</v>
      </c>
    </row>
    <row r="15" spans="1:11">
      <c r="A15">
        <v>1474698633</v>
      </c>
      <c r="B15">
        <v>52</v>
      </c>
      <c r="C15">
        <v>1.2</v>
      </c>
      <c r="D15">
        <v>57.712</v>
      </c>
      <c r="E15">
        <v>29917</v>
      </c>
      <c r="F15">
        <v>131217</v>
      </c>
      <c r="G15">
        <v>39040</v>
      </c>
      <c r="H15">
        <v>1405</v>
      </c>
      <c r="I15">
        <v>2368644</v>
      </c>
      <c r="J15">
        <v>18622</v>
      </c>
      <c r="K15">
        <v>7</v>
      </c>
    </row>
    <row r="16" spans="1:11">
      <c r="A16">
        <v>1474698637</v>
      </c>
      <c r="B16">
        <v>56</v>
      </c>
      <c r="C16">
        <v>1</v>
      </c>
      <c r="D16">
        <v>57.712</v>
      </c>
      <c r="E16">
        <v>30072</v>
      </c>
      <c r="F16">
        <v>131217</v>
      </c>
      <c r="G16">
        <v>39208</v>
      </c>
      <c r="H16">
        <v>1457</v>
      </c>
      <c r="I16">
        <v>2368644</v>
      </c>
      <c r="J16">
        <v>18768</v>
      </c>
      <c r="K16">
        <v>8</v>
      </c>
    </row>
    <row r="17" spans="1:11">
      <c r="A17">
        <v>1474698641</v>
      </c>
      <c r="B17">
        <v>60</v>
      </c>
      <c r="C17">
        <v>1.2</v>
      </c>
      <c r="D17">
        <v>57.712</v>
      </c>
      <c r="E17">
        <v>30196</v>
      </c>
      <c r="F17">
        <v>131217</v>
      </c>
      <c r="G17">
        <v>39332</v>
      </c>
      <c r="H17">
        <v>1461</v>
      </c>
      <c r="I17">
        <v>2368644</v>
      </c>
      <c r="J17">
        <v>18897</v>
      </c>
      <c r="K17">
        <v>8</v>
      </c>
    </row>
    <row r="18" spans="1:11">
      <c r="A18">
        <v>1474698645</v>
      </c>
      <c r="B18">
        <v>64</v>
      </c>
      <c r="C18">
        <v>0.8</v>
      </c>
      <c r="D18">
        <v>57.712</v>
      </c>
      <c r="E18">
        <v>30316</v>
      </c>
      <c r="F18">
        <v>131217</v>
      </c>
      <c r="G18">
        <v>39452</v>
      </c>
      <c r="H18">
        <v>1461</v>
      </c>
      <c r="I18">
        <v>2368644</v>
      </c>
      <c r="J18">
        <v>19025</v>
      </c>
      <c r="K18">
        <v>8</v>
      </c>
    </row>
    <row r="19" spans="1:11">
      <c r="A19">
        <v>1474698649</v>
      </c>
      <c r="B19">
        <v>68</v>
      </c>
      <c r="C19">
        <v>1</v>
      </c>
      <c r="D19">
        <v>57.712</v>
      </c>
      <c r="E19">
        <v>30448</v>
      </c>
      <c r="F19">
        <v>131217</v>
      </c>
      <c r="G19">
        <v>39590</v>
      </c>
      <c r="H19">
        <v>1465</v>
      </c>
      <c r="I19">
        <v>2368644</v>
      </c>
      <c r="J19">
        <v>19162</v>
      </c>
      <c r="K19">
        <v>8</v>
      </c>
    </row>
    <row r="20" spans="1:11">
      <c r="A20">
        <v>1474698653</v>
      </c>
      <c r="B20">
        <v>72</v>
      </c>
      <c r="C20">
        <v>1.2</v>
      </c>
      <c r="D20">
        <v>57.712</v>
      </c>
      <c r="E20">
        <v>30568</v>
      </c>
      <c r="F20">
        <v>131217</v>
      </c>
      <c r="G20">
        <v>39710</v>
      </c>
      <c r="H20">
        <v>1465</v>
      </c>
      <c r="I20">
        <v>2368644</v>
      </c>
      <c r="J20">
        <v>19288</v>
      </c>
      <c r="K20">
        <v>8</v>
      </c>
    </row>
    <row r="21" spans="1:11">
      <c r="A21">
        <v>1474698657</v>
      </c>
      <c r="B21">
        <v>76</v>
      </c>
      <c r="C21">
        <v>1</v>
      </c>
      <c r="D21">
        <v>57.712</v>
      </c>
      <c r="E21">
        <v>30688</v>
      </c>
      <c r="F21">
        <v>131217</v>
      </c>
      <c r="G21">
        <v>39830</v>
      </c>
      <c r="H21">
        <v>1465</v>
      </c>
      <c r="I21">
        <v>2368644</v>
      </c>
      <c r="J21">
        <v>19416</v>
      </c>
      <c r="K21">
        <v>7</v>
      </c>
    </row>
    <row r="22" spans="1:11">
      <c r="A22">
        <v>1474698661</v>
      </c>
      <c r="B22">
        <v>80</v>
      </c>
      <c r="C22">
        <v>1.2</v>
      </c>
      <c r="D22">
        <v>57.712</v>
      </c>
      <c r="E22">
        <v>30810</v>
      </c>
      <c r="F22">
        <v>131217</v>
      </c>
      <c r="G22">
        <v>39952</v>
      </c>
      <c r="H22">
        <v>1465</v>
      </c>
      <c r="I22">
        <v>2368644</v>
      </c>
      <c r="J22">
        <v>19543</v>
      </c>
      <c r="K22">
        <v>7</v>
      </c>
    </row>
    <row r="23" spans="1:11">
      <c r="A23">
        <v>1474698665</v>
      </c>
      <c r="B23">
        <v>84</v>
      </c>
      <c r="C23">
        <v>0.5</v>
      </c>
      <c r="D23">
        <v>57.712</v>
      </c>
      <c r="E23">
        <v>30930</v>
      </c>
      <c r="F23">
        <v>131217</v>
      </c>
      <c r="G23">
        <v>40072</v>
      </c>
      <c r="H23">
        <v>1465</v>
      </c>
      <c r="I23">
        <v>2368644</v>
      </c>
      <c r="J23">
        <v>19669</v>
      </c>
      <c r="K23">
        <v>7</v>
      </c>
    </row>
    <row r="24" spans="1:11">
      <c r="A24">
        <v>1474698669</v>
      </c>
      <c r="B24">
        <v>88</v>
      </c>
      <c r="C24">
        <v>1.3</v>
      </c>
      <c r="D24">
        <v>57.712</v>
      </c>
      <c r="E24">
        <v>31050</v>
      </c>
      <c r="F24">
        <v>131217</v>
      </c>
      <c r="G24">
        <v>40192</v>
      </c>
      <c r="H24">
        <v>1465</v>
      </c>
      <c r="I24">
        <v>2368644</v>
      </c>
      <c r="J24">
        <v>19797</v>
      </c>
      <c r="K24">
        <v>7</v>
      </c>
    </row>
    <row r="25" spans="1:11">
      <c r="A25">
        <v>1474698673</v>
      </c>
      <c r="B25">
        <v>92</v>
      </c>
      <c r="C25">
        <v>1.3</v>
      </c>
      <c r="D25">
        <v>57.712</v>
      </c>
      <c r="E25">
        <v>31174</v>
      </c>
      <c r="F25">
        <v>131217</v>
      </c>
      <c r="G25">
        <v>40316</v>
      </c>
      <c r="H25">
        <v>1469</v>
      </c>
      <c r="I25">
        <v>2368644</v>
      </c>
      <c r="J25">
        <v>19926</v>
      </c>
      <c r="K25">
        <v>7</v>
      </c>
    </row>
    <row r="26" spans="1:11">
      <c r="A26">
        <v>1474698677</v>
      </c>
      <c r="B26">
        <v>96</v>
      </c>
      <c r="C26">
        <v>0.7</v>
      </c>
      <c r="D26">
        <v>57.712</v>
      </c>
      <c r="E26">
        <v>31294</v>
      </c>
      <c r="F26">
        <v>131217</v>
      </c>
      <c r="G26">
        <v>40436</v>
      </c>
      <c r="H26">
        <v>1469</v>
      </c>
      <c r="I26">
        <v>2368644</v>
      </c>
      <c r="J26">
        <v>20052</v>
      </c>
      <c r="K26">
        <v>7</v>
      </c>
    </row>
    <row r="27" spans="1:11">
      <c r="A27">
        <v>1474698681</v>
      </c>
      <c r="B27">
        <v>100</v>
      </c>
      <c r="C27">
        <v>1</v>
      </c>
      <c r="D27">
        <v>57.712</v>
      </c>
      <c r="E27">
        <v>31415</v>
      </c>
      <c r="F27">
        <v>131217</v>
      </c>
      <c r="G27">
        <v>40557</v>
      </c>
      <c r="H27">
        <v>1469</v>
      </c>
      <c r="I27">
        <v>2368644</v>
      </c>
      <c r="J27">
        <v>20181</v>
      </c>
      <c r="K27">
        <v>7</v>
      </c>
    </row>
    <row r="28" spans="1:11">
      <c r="A28">
        <v>1474698685</v>
      </c>
      <c r="B28">
        <v>104</v>
      </c>
      <c r="C28">
        <v>1</v>
      </c>
      <c r="D28">
        <v>57.712</v>
      </c>
      <c r="E28">
        <v>31535</v>
      </c>
      <c r="F28">
        <v>131217</v>
      </c>
      <c r="G28">
        <v>40677</v>
      </c>
      <c r="H28">
        <v>1469</v>
      </c>
      <c r="I28">
        <v>2368644</v>
      </c>
      <c r="J28">
        <v>20307</v>
      </c>
      <c r="K28">
        <v>7</v>
      </c>
    </row>
    <row r="29" spans="1:11">
      <c r="A29">
        <v>1474698689</v>
      </c>
      <c r="B29">
        <v>108</v>
      </c>
      <c r="C29">
        <v>1</v>
      </c>
      <c r="D29">
        <v>57.712</v>
      </c>
      <c r="E29">
        <v>31656</v>
      </c>
      <c r="F29">
        <v>131217</v>
      </c>
      <c r="G29">
        <v>40798</v>
      </c>
      <c r="H29">
        <v>1469</v>
      </c>
      <c r="I29">
        <v>2368644</v>
      </c>
      <c r="J29">
        <v>20434</v>
      </c>
      <c r="K29">
        <v>7</v>
      </c>
    </row>
    <row r="30" spans="1:11">
      <c r="A30">
        <v>1474698693</v>
      </c>
      <c r="B30">
        <v>112</v>
      </c>
      <c r="C30">
        <v>1.2</v>
      </c>
      <c r="D30">
        <v>57.712</v>
      </c>
      <c r="E30">
        <v>31776</v>
      </c>
      <c r="F30">
        <v>131217</v>
      </c>
      <c r="G30">
        <v>40918</v>
      </c>
      <c r="H30">
        <v>1469</v>
      </c>
      <c r="I30">
        <v>2368644</v>
      </c>
      <c r="J30">
        <v>20562</v>
      </c>
      <c r="K30">
        <v>7</v>
      </c>
    </row>
    <row r="31" spans="1:11">
      <c r="A31">
        <v>1474698697</v>
      </c>
      <c r="B31">
        <v>116</v>
      </c>
      <c r="C31">
        <v>1</v>
      </c>
      <c r="D31">
        <v>57.712</v>
      </c>
      <c r="E31">
        <v>31896</v>
      </c>
      <c r="F31">
        <v>131217</v>
      </c>
      <c r="G31">
        <v>41038</v>
      </c>
      <c r="H31">
        <v>1469</v>
      </c>
      <c r="I31">
        <v>2368644</v>
      </c>
      <c r="J31">
        <v>20687</v>
      </c>
      <c r="K31">
        <v>7</v>
      </c>
    </row>
    <row r="32" spans="1:11">
      <c r="A32">
        <v>1474698701</v>
      </c>
      <c r="B32">
        <v>120</v>
      </c>
      <c r="C32">
        <v>1.2</v>
      </c>
      <c r="D32">
        <v>57.712</v>
      </c>
      <c r="E32">
        <v>32018</v>
      </c>
      <c r="F32">
        <v>131217</v>
      </c>
      <c r="G32">
        <v>41160</v>
      </c>
      <c r="H32">
        <v>1469</v>
      </c>
      <c r="I32">
        <v>2368644</v>
      </c>
      <c r="J32">
        <v>20815</v>
      </c>
      <c r="K32">
        <v>7</v>
      </c>
    </row>
    <row r="33" spans="1:11">
      <c r="A33">
        <v>1474698705</v>
      </c>
      <c r="B33">
        <v>124</v>
      </c>
      <c r="C33">
        <v>1.5</v>
      </c>
      <c r="D33">
        <v>57.712</v>
      </c>
      <c r="E33">
        <v>32153</v>
      </c>
      <c r="F33">
        <v>131217</v>
      </c>
      <c r="G33">
        <v>41301</v>
      </c>
      <c r="H33">
        <v>1485</v>
      </c>
      <c r="I33">
        <v>2368644</v>
      </c>
      <c r="J33">
        <v>20955</v>
      </c>
      <c r="K33">
        <v>8</v>
      </c>
    </row>
    <row r="34" spans="1:11">
      <c r="A34">
        <v>1474698709</v>
      </c>
      <c r="B34">
        <v>128</v>
      </c>
      <c r="C34">
        <v>0.7</v>
      </c>
      <c r="D34">
        <v>57.712</v>
      </c>
      <c r="E34">
        <v>32273</v>
      </c>
      <c r="F34">
        <v>131217</v>
      </c>
      <c r="G34">
        <v>41421</v>
      </c>
      <c r="H34">
        <v>1485</v>
      </c>
      <c r="I34">
        <v>2368644</v>
      </c>
      <c r="J34">
        <v>21081</v>
      </c>
      <c r="K34">
        <v>8</v>
      </c>
    </row>
    <row r="35" spans="1:11">
      <c r="A35">
        <v>1474698713</v>
      </c>
      <c r="B35">
        <v>132</v>
      </c>
      <c r="C35">
        <v>1</v>
      </c>
      <c r="D35">
        <v>57.712</v>
      </c>
      <c r="E35">
        <v>32394</v>
      </c>
      <c r="F35">
        <v>131217</v>
      </c>
      <c r="G35">
        <v>41542</v>
      </c>
      <c r="H35">
        <v>1485</v>
      </c>
      <c r="I35">
        <v>2368644</v>
      </c>
      <c r="J35">
        <v>21208</v>
      </c>
      <c r="K35">
        <v>7</v>
      </c>
    </row>
    <row r="36" spans="1:11">
      <c r="A36">
        <v>1474698717</v>
      </c>
      <c r="B36">
        <v>136</v>
      </c>
      <c r="C36">
        <v>1.3</v>
      </c>
      <c r="D36">
        <v>57.712</v>
      </c>
      <c r="E36">
        <v>32513</v>
      </c>
      <c r="F36">
        <v>131217</v>
      </c>
      <c r="G36">
        <v>41661</v>
      </c>
      <c r="H36">
        <v>1485</v>
      </c>
      <c r="I36">
        <v>2368644</v>
      </c>
      <c r="J36">
        <v>21335</v>
      </c>
      <c r="K36">
        <v>7</v>
      </c>
    </row>
    <row r="37" spans="1:11">
      <c r="A37">
        <v>1474698721</v>
      </c>
      <c r="B37">
        <v>140</v>
      </c>
      <c r="C37">
        <v>1</v>
      </c>
      <c r="D37">
        <v>57.712</v>
      </c>
      <c r="E37">
        <v>32635</v>
      </c>
      <c r="F37">
        <v>131217</v>
      </c>
      <c r="G37">
        <v>41783</v>
      </c>
      <c r="H37">
        <v>1485</v>
      </c>
      <c r="I37">
        <v>2368644</v>
      </c>
      <c r="J37">
        <v>21463</v>
      </c>
      <c r="K37">
        <v>7</v>
      </c>
    </row>
    <row r="38" spans="1:11">
      <c r="A38">
        <v>1474698725</v>
      </c>
      <c r="B38">
        <v>144</v>
      </c>
      <c r="C38">
        <v>1</v>
      </c>
      <c r="D38">
        <v>57.712</v>
      </c>
      <c r="E38">
        <v>32756</v>
      </c>
      <c r="F38">
        <v>131217</v>
      </c>
      <c r="G38">
        <v>41904</v>
      </c>
      <c r="H38">
        <v>1485</v>
      </c>
      <c r="I38">
        <v>2368644</v>
      </c>
      <c r="J38">
        <v>21590</v>
      </c>
      <c r="K38">
        <v>7</v>
      </c>
    </row>
    <row r="39" spans="1:11">
      <c r="A39">
        <v>1474698729</v>
      </c>
      <c r="B39">
        <v>148</v>
      </c>
      <c r="C39">
        <v>1</v>
      </c>
      <c r="D39">
        <v>57.712</v>
      </c>
      <c r="E39">
        <v>32875</v>
      </c>
      <c r="F39">
        <v>131217</v>
      </c>
      <c r="G39">
        <v>42023</v>
      </c>
      <c r="H39">
        <v>1485</v>
      </c>
      <c r="I39">
        <v>2368644</v>
      </c>
      <c r="J39">
        <v>21716</v>
      </c>
      <c r="K39">
        <v>7</v>
      </c>
    </row>
    <row r="40" spans="1:11">
      <c r="A40">
        <v>1474698733</v>
      </c>
      <c r="B40">
        <v>152</v>
      </c>
      <c r="C40">
        <v>1.2</v>
      </c>
      <c r="D40">
        <v>57.712</v>
      </c>
      <c r="E40">
        <v>33001</v>
      </c>
      <c r="F40">
        <v>131217</v>
      </c>
      <c r="G40">
        <v>42149</v>
      </c>
      <c r="H40">
        <v>1493</v>
      </c>
      <c r="I40">
        <v>2368644</v>
      </c>
      <c r="J40">
        <v>21845</v>
      </c>
      <c r="K40">
        <v>7</v>
      </c>
    </row>
    <row r="41" spans="1:11">
      <c r="A41">
        <v>1474698737</v>
      </c>
      <c r="B41">
        <v>156</v>
      </c>
      <c r="C41">
        <v>1</v>
      </c>
      <c r="D41">
        <v>57.712</v>
      </c>
      <c r="E41">
        <v>33126</v>
      </c>
      <c r="F41">
        <v>131217</v>
      </c>
      <c r="G41">
        <v>42274</v>
      </c>
      <c r="H41">
        <v>1501</v>
      </c>
      <c r="I41">
        <v>2368644</v>
      </c>
      <c r="J41">
        <v>21975</v>
      </c>
      <c r="K41">
        <v>7</v>
      </c>
    </row>
    <row r="42" spans="1:11">
      <c r="A42">
        <v>1474698741</v>
      </c>
      <c r="B42">
        <v>160</v>
      </c>
      <c r="C42">
        <v>1.3</v>
      </c>
      <c r="D42">
        <v>57.712</v>
      </c>
      <c r="E42">
        <v>33257</v>
      </c>
      <c r="F42">
        <v>131217</v>
      </c>
      <c r="G42">
        <v>42411</v>
      </c>
      <c r="H42">
        <v>1505</v>
      </c>
      <c r="I42">
        <v>2368644</v>
      </c>
      <c r="J42">
        <v>22112</v>
      </c>
      <c r="K42">
        <v>8</v>
      </c>
    </row>
    <row r="43" spans="1:11">
      <c r="A43">
        <v>1474698745</v>
      </c>
      <c r="B43">
        <v>164</v>
      </c>
      <c r="C43">
        <v>0.8</v>
      </c>
      <c r="D43">
        <v>57.712</v>
      </c>
      <c r="E43">
        <v>33378</v>
      </c>
      <c r="F43">
        <v>131217</v>
      </c>
      <c r="G43">
        <v>42532</v>
      </c>
      <c r="H43">
        <v>1505</v>
      </c>
      <c r="I43">
        <v>2368644</v>
      </c>
      <c r="J43">
        <v>22239</v>
      </c>
      <c r="K43">
        <v>8</v>
      </c>
    </row>
    <row r="44" spans="1:11">
      <c r="A44">
        <v>1474698749</v>
      </c>
      <c r="B44">
        <v>168</v>
      </c>
      <c r="C44">
        <v>1.3</v>
      </c>
      <c r="D44">
        <v>57.712</v>
      </c>
      <c r="E44">
        <v>33498</v>
      </c>
      <c r="F44">
        <v>131217</v>
      </c>
      <c r="G44">
        <v>42652</v>
      </c>
      <c r="H44">
        <v>1505</v>
      </c>
      <c r="I44">
        <v>2368644</v>
      </c>
      <c r="J44">
        <v>22365</v>
      </c>
      <c r="K44">
        <v>7</v>
      </c>
    </row>
    <row r="45" spans="1:11">
      <c r="A45">
        <v>1474698753</v>
      </c>
      <c r="B45">
        <v>172</v>
      </c>
      <c r="C45">
        <v>1</v>
      </c>
      <c r="D45">
        <v>57.712</v>
      </c>
      <c r="E45">
        <v>33618</v>
      </c>
      <c r="F45">
        <v>131217</v>
      </c>
      <c r="G45">
        <v>42772</v>
      </c>
      <c r="H45">
        <v>1505</v>
      </c>
      <c r="I45">
        <v>2368644</v>
      </c>
      <c r="J45">
        <v>22493</v>
      </c>
      <c r="K45">
        <v>7</v>
      </c>
    </row>
    <row r="46" spans="1:11">
      <c r="A46">
        <v>1474698757</v>
      </c>
      <c r="B46">
        <v>176</v>
      </c>
      <c r="C46">
        <v>0.8</v>
      </c>
      <c r="D46">
        <v>57.712</v>
      </c>
      <c r="E46">
        <v>33740</v>
      </c>
      <c r="F46">
        <v>131217</v>
      </c>
      <c r="G46">
        <v>42894</v>
      </c>
      <c r="H46">
        <v>1505</v>
      </c>
      <c r="I46">
        <v>2368644</v>
      </c>
      <c r="J46">
        <v>22621</v>
      </c>
      <c r="K46">
        <v>7</v>
      </c>
    </row>
    <row r="47" spans="1:11">
      <c r="A47">
        <v>1474698761</v>
      </c>
      <c r="B47">
        <v>180</v>
      </c>
      <c r="C47">
        <v>1.2</v>
      </c>
      <c r="D47">
        <v>57.712</v>
      </c>
      <c r="E47">
        <v>33860</v>
      </c>
      <c r="F47">
        <v>131217</v>
      </c>
      <c r="G47">
        <v>43014</v>
      </c>
      <c r="H47">
        <v>1505</v>
      </c>
      <c r="I47">
        <v>2368644</v>
      </c>
      <c r="J47">
        <v>22746</v>
      </c>
      <c r="K47">
        <v>7</v>
      </c>
    </row>
    <row r="48" spans="1:11">
      <c r="A48">
        <v>1474698765</v>
      </c>
      <c r="B48">
        <v>184</v>
      </c>
      <c r="C48">
        <v>1</v>
      </c>
      <c r="D48">
        <v>57.712</v>
      </c>
      <c r="E48">
        <v>33980</v>
      </c>
      <c r="F48">
        <v>131217</v>
      </c>
      <c r="G48">
        <v>43134</v>
      </c>
      <c r="H48">
        <v>1505</v>
      </c>
      <c r="I48">
        <v>2368644</v>
      </c>
      <c r="J48">
        <v>22874</v>
      </c>
      <c r="K48">
        <v>7</v>
      </c>
    </row>
    <row r="49" spans="1:11">
      <c r="A49">
        <v>1474698769</v>
      </c>
      <c r="B49">
        <v>188</v>
      </c>
      <c r="C49">
        <v>1</v>
      </c>
      <c r="D49">
        <v>57.712</v>
      </c>
      <c r="E49">
        <v>34101</v>
      </c>
      <c r="F49">
        <v>131217</v>
      </c>
      <c r="G49">
        <v>43255</v>
      </c>
      <c r="H49">
        <v>1505</v>
      </c>
      <c r="I49">
        <v>2368644</v>
      </c>
      <c r="J49">
        <v>23001</v>
      </c>
      <c r="K49">
        <v>7</v>
      </c>
    </row>
    <row r="50" spans="1:11">
      <c r="A50">
        <v>1474698773</v>
      </c>
      <c r="B50">
        <v>192</v>
      </c>
      <c r="C50">
        <v>1.2</v>
      </c>
      <c r="D50">
        <v>57.712</v>
      </c>
      <c r="E50">
        <v>34221</v>
      </c>
      <c r="F50">
        <v>131217</v>
      </c>
      <c r="G50">
        <v>43375</v>
      </c>
      <c r="H50">
        <v>1505</v>
      </c>
      <c r="I50">
        <v>2368644</v>
      </c>
      <c r="J50">
        <v>23127</v>
      </c>
      <c r="K50">
        <v>7</v>
      </c>
    </row>
    <row r="51" spans="1:11">
      <c r="A51">
        <v>1474698777</v>
      </c>
      <c r="B51">
        <v>196</v>
      </c>
      <c r="C51">
        <v>0.8</v>
      </c>
      <c r="D51">
        <v>57.712</v>
      </c>
      <c r="E51">
        <v>34342</v>
      </c>
      <c r="F51">
        <v>131217</v>
      </c>
      <c r="G51">
        <v>43496</v>
      </c>
      <c r="H51">
        <v>1505</v>
      </c>
      <c r="I51">
        <v>2368644</v>
      </c>
      <c r="J51">
        <v>23256</v>
      </c>
      <c r="K51">
        <v>7</v>
      </c>
    </row>
    <row r="52" spans="1:11">
      <c r="A52">
        <v>1474698781</v>
      </c>
      <c r="B52">
        <v>200</v>
      </c>
      <c r="C52">
        <v>1</v>
      </c>
      <c r="D52">
        <v>57.712</v>
      </c>
      <c r="E52">
        <v>34462</v>
      </c>
      <c r="F52">
        <v>131217</v>
      </c>
      <c r="G52">
        <v>43616</v>
      </c>
      <c r="H52">
        <v>1505</v>
      </c>
      <c r="I52">
        <v>2368644</v>
      </c>
      <c r="J52">
        <v>23382</v>
      </c>
      <c r="K52">
        <v>7</v>
      </c>
    </row>
    <row r="53" spans="1:11">
      <c r="A53">
        <v>1474698785</v>
      </c>
      <c r="B53">
        <v>204</v>
      </c>
      <c r="C53">
        <v>1</v>
      </c>
      <c r="D53">
        <v>57.712</v>
      </c>
      <c r="E53">
        <v>34583</v>
      </c>
      <c r="F53">
        <v>131217</v>
      </c>
      <c r="G53">
        <v>43737</v>
      </c>
      <c r="H53">
        <v>1505</v>
      </c>
      <c r="I53">
        <v>2368644</v>
      </c>
      <c r="J53">
        <v>23509</v>
      </c>
      <c r="K53">
        <v>7</v>
      </c>
    </row>
    <row r="54" spans="1:11">
      <c r="A54">
        <v>1474698789</v>
      </c>
      <c r="B54">
        <v>208</v>
      </c>
      <c r="C54">
        <v>1</v>
      </c>
      <c r="D54">
        <v>57.712</v>
      </c>
      <c r="E54">
        <v>34703</v>
      </c>
      <c r="F54">
        <v>131217</v>
      </c>
      <c r="G54">
        <v>43857</v>
      </c>
      <c r="H54">
        <v>1505</v>
      </c>
      <c r="I54">
        <v>2368644</v>
      </c>
      <c r="J54">
        <v>23637</v>
      </c>
      <c r="K54">
        <v>7</v>
      </c>
    </row>
    <row r="55" spans="1:11">
      <c r="A55">
        <v>1474698793</v>
      </c>
      <c r="B55">
        <v>212</v>
      </c>
      <c r="C55">
        <v>1</v>
      </c>
      <c r="D55">
        <v>57.712</v>
      </c>
      <c r="E55">
        <v>34823</v>
      </c>
      <c r="F55">
        <v>131217</v>
      </c>
      <c r="G55">
        <v>43977</v>
      </c>
      <c r="H55">
        <v>1505</v>
      </c>
      <c r="I55">
        <v>2368644</v>
      </c>
      <c r="J55">
        <v>23762</v>
      </c>
      <c r="K55">
        <v>7</v>
      </c>
    </row>
    <row r="56" spans="1:11">
      <c r="A56">
        <v>1474698797</v>
      </c>
      <c r="B56">
        <v>216</v>
      </c>
      <c r="C56">
        <v>1</v>
      </c>
      <c r="D56">
        <v>57.712</v>
      </c>
      <c r="E56">
        <v>34945</v>
      </c>
      <c r="F56">
        <v>131217</v>
      </c>
      <c r="G56">
        <v>44099</v>
      </c>
      <c r="H56">
        <v>1505</v>
      </c>
      <c r="I56">
        <v>2368644</v>
      </c>
      <c r="J56">
        <v>23890</v>
      </c>
      <c r="K56">
        <v>7</v>
      </c>
    </row>
    <row r="57" spans="1:11">
      <c r="A57">
        <v>1474698801</v>
      </c>
      <c r="B57">
        <v>220</v>
      </c>
      <c r="C57">
        <v>1</v>
      </c>
      <c r="D57">
        <v>57.712</v>
      </c>
      <c r="E57">
        <v>35065</v>
      </c>
      <c r="F57">
        <v>131217</v>
      </c>
      <c r="G57">
        <v>44219</v>
      </c>
      <c r="H57">
        <v>1505</v>
      </c>
      <c r="I57">
        <v>2368644</v>
      </c>
      <c r="J57">
        <v>24018</v>
      </c>
      <c r="K57">
        <v>7</v>
      </c>
    </row>
    <row r="58" spans="1:11">
      <c r="A58">
        <v>1474698805</v>
      </c>
      <c r="B58">
        <v>224</v>
      </c>
      <c r="C58">
        <v>1</v>
      </c>
      <c r="D58">
        <v>57.712</v>
      </c>
      <c r="E58">
        <v>35185</v>
      </c>
      <c r="F58">
        <v>131217</v>
      </c>
      <c r="G58">
        <v>44339</v>
      </c>
      <c r="H58">
        <v>1505</v>
      </c>
      <c r="I58">
        <v>2368644</v>
      </c>
      <c r="J58">
        <v>24144</v>
      </c>
      <c r="K58">
        <v>7</v>
      </c>
    </row>
    <row r="59" spans="1:11">
      <c r="A59">
        <v>1474698809</v>
      </c>
      <c r="B59">
        <v>228</v>
      </c>
      <c r="C59">
        <v>1</v>
      </c>
      <c r="D59">
        <v>57.712</v>
      </c>
      <c r="E59">
        <v>35306</v>
      </c>
      <c r="F59">
        <v>131217</v>
      </c>
      <c r="G59">
        <v>44460</v>
      </c>
      <c r="H59">
        <v>1505</v>
      </c>
      <c r="I59">
        <v>2368644</v>
      </c>
      <c r="J59">
        <v>24271</v>
      </c>
      <c r="K59">
        <v>7</v>
      </c>
    </row>
    <row r="60" spans="1:11">
      <c r="A60">
        <v>1474698813</v>
      </c>
      <c r="B60">
        <v>232</v>
      </c>
      <c r="C60">
        <v>1</v>
      </c>
      <c r="D60">
        <v>57.712</v>
      </c>
      <c r="E60">
        <v>35426</v>
      </c>
      <c r="F60">
        <v>131217</v>
      </c>
      <c r="G60">
        <v>44580</v>
      </c>
      <c r="H60">
        <v>1505</v>
      </c>
      <c r="I60">
        <v>2368644</v>
      </c>
      <c r="J60">
        <v>24399</v>
      </c>
      <c r="K60">
        <v>7</v>
      </c>
    </row>
    <row r="61" spans="1:11">
      <c r="A61">
        <v>1474698817</v>
      </c>
      <c r="B61">
        <v>236</v>
      </c>
      <c r="C61">
        <v>1</v>
      </c>
      <c r="D61">
        <v>57.712</v>
      </c>
      <c r="E61">
        <v>35547</v>
      </c>
      <c r="F61">
        <v>131217</v>
      </c>
      <c r="G61">
        <v>44701</v>
      </c>
      <c r="H61">
        <v>1505</v>
      </c>
      <c r="I61">
        <v>2368644</v>
      </c>
      <c r="J61">
        <v>24526</v>
      </c>
      <c r="K61">
        <v>7</v>
      </c>
    </row>
    <row r="62" spans="1:11">
      <c r="A62">
        <v>1474698821</v>
      </c>
      <c r="B62">
        <v>240</v>
      </c>
      <c r="C62">
        <v>1</v>
      </c>
      <c r="D62">
        <v>57.712</v>
      </c>
      <c r="E62">
        <v>35668</v>
      </c>
      <c r="F62">
        <v>131217</v>
      </c>
      <c r="G62">
        <v>44822</v>
      </c>
      <c r="H62">
        <v>1505</v>
      </c>
      <c r="I62">
        <v>2368644</v>
      </c>
      <c r="J62">
        <v>24653</v>
      </c>
      <c r="K62">
        <v>7</v>
      </c>
    </row>
    <row r="63" spans="1:11">
      <c r="A63">
        <v>1474698825</v>
      </c>
      <c r="B63">
        <v>244</v>
      </c>
      <c r="C63">
        <v>1</v>
      </c>
      <c r="D63">
        <v>57.712</v>
      </c>
      <c r="E63">
        <v>35787</v>
      </c>
      <c r="F63">
        <v>131217</v>
      </c>
      <c r="G63">
        <v>44941</v>
      </c>
      <c r="H63">
        <v>1505</v>
      </c>
      <c r="I63">
        <v>2368644</v>
      </c>
      <c r="J63">
        <v>24780</v>
      </c>
      <c r="K63">
        <v>7</v>
      </c>
    </row>
    <row r="64" spans="1:11">
      <c r="A64">
        <v>1474698829</v>
      </c>
      <c r="B64">
        <v>248</v>
      </c>
      <c r="C64">
        <v>0.7</v>
      </c>
      <c r="D64">
        <v>57.712</v>
      </c>
      <c r="E64">
        <v>35908</v>
      </c>
      <c r="F64">
        <v>131217</v>
      </c>
      <c r="G64">
        <v>45062</v>
      </c>
      <c r="H64">
        <v>1505</v>
      </c>
      <c r="I64">
        <v>2368644</v>
      </c>
      <c r="J64">
        <v>24906</v>
      </c>
      <c r="K64">
        <v>7</v>
      </c>
    </row>
    <row r="65" spans="1:11">
      <c r="A65">
        <v>1474698833</v>
      </c>
      <c r="B65">
        <v>252</v>
      </c>
      <c r="C65">
        <v>1.2</v>
      </c>
      <c r="D65">
        <v>57.712</v>
      </c>
      <c r="E65">
        <v>36045</v>
      </c>
      <c r="F65">
        <v>131217</v>
      </c>
      <c r="G65">
        <v>45205</v>
      </c>
      <c r="H65">
        <v>1517</v>
      </c>
      <c r="I65">
        <v>2368644</v>
      </c>
      <c r="J65">
        <v>25046</v>
      </c>
      <c r="K65">
        <v>8</v>
      </c>
    </row>
    <row r="66" spans="1:11">
      <c r="A66">
        <v>1474698837</v>
      </c>
      <c r="B66">
        <v>256</v>
      </c>
      <c r="C66">
        <v>1</v>
      </c>
      <c r="D66">
        <v>57.712</v>
      </c>
      <c r="E66">
        <v>36164</v>
      </c>
      <c r="F66">
        <v>131217</v>
      </c>
      <c r="G66">
        <v>45324</v>
      </c>
      <c r="H66">
        <v>1517</v>
      </c>
      <c r="I66">
        <v>2368644</v>
      </c>
      <c r="J66">
        <v>25173</v>
      </c>
      <c r="K66">
        <v>8</v>
      </c>
    </row>
    <row r="67" spans="1:11">
      <c r="A67">
        <v>1474698841</v>
      </c>
      <c r="B67">
        <v>260</v>
      </c>
      <c r="C67">
        <v>0.8</v>
      </c>
      <c r="D67">
        <v>57.712</v>
      </c>
      <c r="E67">
        <v>36285</v>
      </c>
      <c r="F67">
        <v>131217</v>
      </c>
      <c r="G67">
        <v>45445</v>
      </c>
      <c r="H67">
        <v>1517</v>
      </c>
      <c r="I67">
        <v>2368644</v>
      </c>
      <c r="J67">
        <v>25300</v>
      </c>
      <c r="K67">
        <v>7</v>
      </c>
    </row>
    <row r="68" spans="1:11">
      <c r="A68">
        <v>1474698845</v>
      </c>
      <c r="B68">
        <v>264</v>
      </c>
      <c r="C68">
        <v>1.2</v>
      </c>
      <c r="D68">
        <v>57.712</v>
      </c>
      <c r="E68">
        <v>36405</v>
      </c>
      <c r="F68">
        <v>131217</v>
      </c>
      <c r="G68">
        <v>45565</v>
      </c>
      <c r="H68">
        <v>1517</v>
      </c>
      <c r="I68">
        <v>2368644</v>
      </c>
      <c r="J68">
        <v>25426</v>
      </c>
      <c r="K68">
        <v>7</v>
      </c>
    </row>
    <row r="69" spans="1:11">
      <c r="A69">
        <v>1474698849</v>
      </c>
      <c r="B69">
        <v>268</v>
      </c>
      <c r="C69">
        <v>1</v>
      </c>
      <c r="D69">
        <v>57.712</v>
      </c>
      <c r="E69">
        <v>36525</v>
      </c>
      <c r="F69">
        <v>131217</v>
      </c>
      <c r="G69">
        <v>45685</v>
      </c>
      <c r="H69">
        <v>1517</v>
      </c>
      <c r="I69">
        <v>2368644</v>
      </c>
      <c r="J69">
        <v>25554</v>
      </c>
      <c r="K69">
        <v>7</v>
      </c>
    </row>
    <row r="70" spans="1:11">
      <c r="A70">
        <v>1474698853</v>
      </c>
      <c r="B70">
        <v>272</v>
      </c>
      <c r="C70">
        <v>0.8</v>
      </c>
      <c r="D70">
        <v>57.712</v>
      </c>
      <c r="E70">
        <v>36647</v>
      </c>
      <c r="F70">
        <v>131217</v>
      </c>
      <c r="G70">
        <v>45807</v>
      </c>
      <c r="H70">
        <v>1517</v>
      </c>
      <c r="I70">
        <v>2368644</v>
      </c>
      <c r="J70">
        <v>25682</v>
      </c>
      <c r="K70">
        <v>7</v>
      </c>
    </row>
    <row r="71" spans="1:11">
      <c r="A71">
        <v>1474698857</v>
      </c>
      <c r="B71">
        <v>276</v>
      </c>
      <c r="C71">
        <v>1</v>
      </c>
      <c r="D71">
        <v>57.712</v>
      </c>
      <c r="E71">
        <v>36767</v>
      </c>
      <c r="F71">
        <v>131217</v>
      </c>
      <c r="G71">
        <v>45927</v>
      </c>
      <c r="H71">
        <v>1517</v>
      </c>
      <c r="I71">
        <v>2368644</v>
      </c>
      <c r="J71">
        <v>25808</v>
      </c>
      <c r="K71">
        <v>7</v>
      </c>
    </row>
    <row r="72" spans="1:11">
      <c r="A72">
        <v>1474698861</v>
      </c>
      <c r="B72">
        <v>280</v>
      </c>
      <c r="C72">
        <v>1</v>
      </c>
      <c r="D72">
        <v>57.712</v>
      </c>
      <c r="E72">
        <v>36887</v>
      </c>
      <c r="F72">
        <v>131217</v>
      </c>
      <c r="G72">
        <v>46047</v>
      </c>
      <c r="H72">
        <v>1517</v>
      </c>
      <c r="I72">
        <v>2368644</v>
      </c>
      <c r="J72">
        <v>25935</v>
      </c>
      <c r="K72">
        <v>7</v>
      </c>
    </row>
    <row r="73" spans="1:11">
      <c r="A73">
        <v>1474698865</v>
      </c>
      <c r="B73">
        <v>284</v>
      </c>
      <c r="C73">
        <v>1</v>
      </c>
      <c r="D73">
        <v>57.712</v>
      </c>
      <c r="E73">
        <v>37008</v>
      </c>
      <c r="F73">
        <v>131217</v>
      </c>
      <c r="G73">
        <v>46168</v>
      </c>
      <c r="H73">
        <v>1517</v>
      </c>
      <c r="I73">
        <v>2368644</v>
      </c>
      <c r="J73">
        <v>26062</v>
      </c>
      <c r="K73">
        <v>7</v>
      </c>
    </row>
    <row r="74" spans="1:11">
      <c r="A74">
        <v>1474698869</v>
      </c>
      <c r="B74">
        <v>288</v>
      </c>
      <c r="C74">
        <v>1</v>
      </c>
      <c r="D74">
        <v>57.712</v>
      </c>
      <c r="E74">
        <v>37132</v>
      </c>
      <c r="F74">
        <v>131217</v>
      </c>
      <c r="G74">
        <v>46292</v>
      </c>
      <c r="H74">
        <v>1521</v>
      </c>
      <c r="I74">
        <v>2368644</v>
      </c>
      <c r="J74">
        <v>26191</v>
      </c>
      <c r="K74">
        <v>7</v>
      </c>
    </row>
    <row r="75" spans="1:11">
      <c r="A75">
        <v>1474698873</v>
      </c>
      <c r="B75">
        <v>292</v>
      </c>
      <c r="C75">
        <v>1</v>
      </c>
      <c r="D75">
        <v>57.712</v>
      </c>
      <c r="E75">
        <v>37252</v>
      </c>
      <c r="F75">
        <v>131217</v>
      </c>
      <c r="G75">
        <v>46412</v>
      </c>
      <c r="H75">
        <v>1521</v>
      </c>
      <c r="I75">
        <v>2368644</v>
      </c>
      <c r="J75">
        <v>26319</v>
      </c>
      <c r="K75">
        <v>7</v>
      </c>
    </row>
    <row r="76" spans="1:11">
      <c r="A76">
        <v>1474698877</v>
      </c>
      <c r="B76">
        <v>296</v>
      </c>
      <c r="C76">
        <v>1</v>
      </c>
      <c r="D76">
        <v>57.712</v>
      </c>
      <c r="E76">
        <v>37372</v>
      </c>
      <c r="F76">
        <v>131217</v>
      </c>
      <c r="G76">
        <v>46532</v>
      </c>
      <c r="H76">
        <v>1521</v>
      </c>
      <c r="I76">
        <v>2368644</v>
      </c>
      <c r="J76">
        <v>26445</v>
      </c>
      <c r="K76">
        <v>7</v>
      </c>
    </row>
    <row r="77" spans="1:11">
      <c r="A77">
        <v>1474698881</v>
      </c>
      <c r="B77">
        <v>300</v>
      </c>
      <c r="C77">
        <v>1</v>
      </c>
      <c r="D77">
        <v>57.712</v>
      </c>
      <c r="E77">
        <v>37493</v>
      </c>
      <c r="F77">
        <v>131217</v>
      </c>
      <c r="G77">
        <v>46653</v>
      </c>
      <c r="H77">
        <v>1521</v>
      </c>
      <c r="I77">
        <v>2368644</v>
      </c>
      <c r="J77">
        <v>26572</v>
      </c>
      <c r="K77">
        <v>7</v>
      </c>
    </row>
    <row r="78" spans="1:11">
      <c r="A78">
        <v>1474698885</v>
      </c>
      <c r="B78">
        <v>304</v>
      </c>
      <c r="C78">
        <v>0.8</v>
      </c>
      <c r="D78">
        <v>57.712</v>
      </c>
      <c r="E78">
        <v>37613</v>
      </c>
      <c r="F78">
        <v>131217</v>
      </c>
      <c r="G78">
        <v>46773</v>
      </c>
      <c r="H78">
        <v>1521</v>
      </c>
      <c r="I78">
        <v>2368644</v>
      </c>
      <c r="J78">
        <v>26700</v>
      </c>
      <c r="K78">
        <v>7</v>
      </c>
    </row>
    <row r="79" spans="1:11">
      <c r="A79">
        <v>1474698889</v>
      </c>
      <c r="B79">
        <v>308</v>
      </c>
      <c r="C79">
        <v>1</v>
      </c>
      <c r="D79">
        <v>57.712</v>
      </c>
      <c r="E79">
        <v>37734</v>
      </c>
      <c r="F79">
        <v>131217</v>
      </c>
      <c r="G79">
        <v>46894</v>
      </c>
      <c r="H79">
        <v>1521</v>
      </c>
      <c r="I79">
        <v>2368644</v>
      </c>
      <c r="J79">
        <v>26827</v>
      </c>
      <c r="K79">
        <v>7</v>
      </c>
    </row>
    <row r="80" spans="1:11">
      <c r="A80">
        <v>1474698893</v>
      </c>
      <c r="B80">
        <v>312</v>
      </c>
      <c r="C80">
        <v>1</v>
      </c>
      <c r="D80">
        <v>57.712</v>
      </c>
      <c r="E80">
        <v>37855</v>
      </c>
      <c r="F80">
        <v>131217</v>
      </c>
      <c r="G80">
        <v>47015</v>
      </c>
      <c r="H80">
        <v>1521</v>
      </c>
      <c r="I80">
        <v>2368644</v>
      </c>
      <c r="J80">
        <v>26953</v>
      </c>
      <c r="K80">
        <v>7</v>
      </c>
    </row>
    <row r="81" spans="1:11">
      <c r="A81">
        <v>1474698897</v>
      </c>
      <c r="B81">
        <v>316</v>
      </c>
      <c r="C81">
        <v>1</v>
      </c>
      <c r="D81">
        <v>57.712</v>
      </c>
      <c r="E81">
        <v>37975</v>
      </c>
      <c r="F81">
        <v>131217</v>
      </c>
      <c r="G81">
        <v>47135</v>
      </c>
      <c r="H81">
        <v>1521</v>
      </c>
      <c r="I81">
        <v>2368644</v>
      </c>
      <c r="J81">
        <v>27081</v>
      </c>
      <c r="K81">
        <v>7</v>
      </c>
    </row>
    <row r="82" spans="1:11">
      <c r="A82">
        <v>1474698901</v>
      </c>
      <c r="B82">
        <v>320</v>
      </c>
      <c r="C82">
        <v>0.7</v>
      </c>
      <c r="D82">
        <v>57.712</v>
      </c>
      <c r="E82">
        <v>38095</v>
      </c>
      <c r="F82">
        <v>131217</v>
      </c>
      <c r="G82">
        <v>47255</v>
      </c>
      <c r="H82">
        <v>1521</v>
      </c>
      <c r="I82">
        <v>2368644</v>
      </c>
      <c r="J82">
        <v>27207</v>
      </c>
      <c r="K82">
        <v>7</v>
      </c>
    </row>
    <row r="83" spans="1:11">
      <c r="A83">
        <v>1474698905</v>
      </c>
      <c r="B83">
        <v>324</v>
      </c>
      <c r="C83">
        <v>1</v>
      </c>
      <c r="D83">
        <v>57.712</v>
      </c>
      <c r="E83">
        <v>38216</v>
      </c>
      <c r="F83">
        <v>131217</v>
      </c>
      <c r="G83">
        <v>47380</v>
      </c>
      <c r="H83">
        <v>1521</v>
      </c>
      <c r="I83">
        <v>2368644</v>
      </c>
      <c r="J83">
        <v>27334</v>
      </c>
      <c r="K83">
        <v>7</v>
      </c>
    </row>
    <row r="84" spans="1:11">
      <c r="A84">
        <v>1474698909</v>
      </c>
      <c r="B84">
        <v>328</v>
      </c>
      <c r="C84">
        <v>1.3</v>
      </c>
      <c r="D84">
        <v>57.712</v>
      </c>
      <c r="E84">
        <v>38336</v>
      </c>
      <c r="F84">
        <v>131217</v>
      </c>
      <c r="G84">
        <v>47500</v>
      </c>
      <c r="H84">
        <v>1521</v>
      </c>
      <c r="I84">
        <v>2368644</v>
      </c>
      <c r="J84">
        <v>27462</v>
      </c>
      <c r="K84">
        <v>7</v>
      </c>
    </row>
    <row r="85" spans="1:11">
      <c r="A85">
        <v>1474698913</v>
      </c>
      <c r="B85">
        <v>332</v>
      </c>
      <c r="C85">
        <v>0.7</v>
      </c>
      <c r="D85">
        <v>57.712</v>
      </c>
      <c r="E85">
        <v>38457</v>
      </c>
      <c r="F85">
        <v>131217</v>
      </c>
      <c r="G85">
        <v>47621</v>
      </c>
      <c r="H85">
        <v>1521</v>
      </c>
      <c r="I85">
        <v>2368644</v>
      </c>
      <c r="J85">
        <v>27589</v>
      </c>
      <c r="K85">
        <v>7</v>
      </c>
    </row>
    <row r="86" spans="1:11">
      <c r="A86">
        <v>1474698917</v>
      </c>
      <c r="B86">
        <v>336</v>
      </c>
      <c r="C86">
        <v>1</v>
      </c>
      <c r="D86">
        <v>57.712</v>
      </c>
      <c r="E86">
        <v>38578</v>
      </c>
      <c r="F86">
        <v>131217</v>
      </c>
      <c r="G86">
        <v>47742</v>
      </c>
      <c r="H86">
        <v>1521</v>
      </c>
      <c r="I86">
        <v>2368644</v>
      </c>
      <c r="J86">
        <v>27716</v>
      </c>
      <c r="K86">
        <v>7</v>
      </c>
    </row>
    <row r="87" spans="1:11">
      <c r="A87">
        <v>1474698921</v>
      </c>
      <c r="B87">
        <v>340</v>
      </c>
      <c r="C87">
        <v>0.7</v>
      </c>
      <c r="D87">
        <v>57.712</v>
      </c>
      <c r="E87">
        <v>38697</v>
      </c>
      <c r="F87">
        <v>131217</v>
      </c>
      <c r="G87">
        <v>47861</v>
      </c>
      <c r="H87">
        <v>1521</v>
      </c>
      <c r="I87">
        <v>2368644</v>
      </c>
      <c r="J87">
        <v>27843</v>
      </c>
      <c r="K87">
        <v>7</v>
      </c>
    </row>
    <row r="88" spans="1:11">
      <c r="A88">
        <v>1474698925</v>
      </c>
      <c r="B88">
        <v>344</v>
      </c>
      <c r="C88">
        <v>1.3</v>
      </c>
      <c r="D88">
        <v>57.712</v>
      </c>
      <c r="E88">
        <v>38818</v>
      </c>
      <c r="F88">
        <v>131217</v>
      </c>
      <c r="G88">
        <v>47982</v>
      </c>
      <c r="H88">
        <v>1521</v>
      </c>
      <c r="I88">
        <v>2368644</v>
      </c>
      <c r="J88">
        <v>27969</v>
      </c>
      <c r="K88">
        <v>7</v>
      </c>
    </row>
    <row r="89" spans="1:11">
      <c r="A89">
        <v>1474698929</v>
      </c>
      <c r="B89">
        <v>348</v>
      </c>
      <c r="C89">
        <v>0.7</v>
      </c>
      <c r="D89">
        <v>57.712</v>
      </c>
      <c r="E89">
        <v>38940</v>
      </c>
      <c r="F89">
        <v>131217</v>
      </c>
      <c r="G89">
        <v>48104</v>
      </c>
      <c r="H89">
        <v>1521</v>
      </c>
      <c r="I89">
        <v>2368644</v>
      </c>
      <c r="J89">
        <v>28097</v>
      </c>
      <c r="K89">
        <v>7</v>
      </c>
    </row>
    <row r="90" spans="1:11">
      <c r="A90">
        <v>1474698933</v>
      </c>
      <c r="B90">
        <v>352</v>
      </c>
      <c r="C90">
        <v>1</v>
      </c>
      <c r="D90">
        <v>57.712</v>
      </c>
      <c r="E90">
        <v>39059</v>
      </c>
      <c r="F90">
        <v>131217</v>
      </c>
      <c r="G90">
        <v>48223</v>
      </c>
      <c r="H90">
        <v>1521</v>
      </c>
      <c r="I90">
        <v>2368644</v>
      </c>
      <c r="J90">
        <v>28224</v>
      </c>
      <c r="K90">
        <v>7</v>
      </c>
    </row>
    <row r="91" spans="1:11">
      <c r="A91">
        <v>1474698937</v>
      </c>
      <c r="B91">
        <v>356</v>
      </c>
      <c r="C91">
        <v>1</v>
      </c>
      <c r="D91">
        <v>57.712</v>
      </c>
      <c r="E91">
        <v>39180</v>
      </c>
      <c r="F91">
        <v>131217</v>
      </c>
      <c r="G91">
        <v>48344</v>
      </c>
      <c r="H91">
        <v>1521</v>
      </c>
      <c r="I91">
        <v>2368644</v>
      </c>
      <c r="J91">
        <v>28351</v>
      </c>
      <c r="K91">
        <v>7</v>
      </c>
    </row>
    <row r="92" spans="1:11">
      <c r="A92">
        <v>1474698941</v>
      </c>
      <c r="B92">
        <v>360</v>
      </c>
      <c r="C92">
        <v>0.7</v>
      </c>
      <c r="D92">
        <v>57.712</v>
      </c>
      <c r="E92">
        <v>39300</v>
      </c>
      <c r="F92">
        <v>131217</v>
      </c>
      <c r="G92">
        <v>48464</v>
      </c>
      <c r="H92">
        <v>1521</v>
      </c>
      <c r="I92">
        <v>2368644</v>
      </c>
      <c r="J92">
        <v>28477</v>
      </c>
      <c r="K92">
        <v>7</v>
      </c>
    </row>
    <row r="93" spans="1:11">
      <c r="A93">
        <v>1474698945</v>
      </c>
      <c r="B93">
        <v>364</v>
      </c>
      <c r="C93">
        <v>1</v>
      </c>
      <c r="D93">
        <v>57.712</v>
      </c>
      <c r="E93">
        <v>39421</v>
      </c>
      <c r="F93">
        <v>131217</v>
      </c>
      <c r="G93">
        <v>48585</v>
      </c>
      <c r="H93">
        <v>1521</v>
      </c>
      <c r="I93">
        <v>2368644</v>
      </c>
      <c r="J93">
        <v>28606</v>
      </c>
      <c r="K93">
        <v>7</v>
      </c>
    </row>
    <row r="94" spans="1:11">
      <c r="A94">
        <v>1474698949</v>
      </c>
      <c r="B94">
        <v>368</v>
      </c>
      <c r="C94">
        <v>1</v>
      </c>
      <c r="D94">
        <v>57.712</v>
      </c>
      <c r="E94">
        <v>39542</v>
      </c>
      <c r="F94">
        <v>131217</v>
      </c>
      <c r="G94">
        <v>48706</v>
      </c>
      <c r="H94">
        <v>1521</v>
      </c>
      <c r="I94">
        <v>2368644</v>
      </c>
      <c r="J94">
        <v>28733</v>
      </c>
      <c r="K94">
        <v>7</v>
      </c>
    </row>
    <row r="95" spans="1:11">
      <c r="A95">
        <v>1474698953</v>
      </c>
      <c r="B95">
        <v>372</v>
      </c>
      <c r="C95">
        <v>1</v>
      </c>
      <c r="D95">
        <v>57.712</v>
      </c>
      <c r="E95">
        <v>39662</v>
      </c>
      <c r="F95">
        <v>131217</v>
      </c>
      <c r="G95">
        <v>48826</v>
      </c>
      <c r="H95">
        <v>1521</v>
      </c>
      <c r="I95">
        <v>2368644</v>
      </c>
      <c r="J95">
        <v>28859</v>
      </c>
      <c r="K95">
        <v>7</v>
      </c>
    </row>
    <row r="96" spans="1:11">
      <c r="A96">
        <v>1474698957</v>
      </c>
      <c r="B96">
        <v>376</v>
      </c>
      <c r="C96">
        <v>1</v>
      </c>
      <c r="D96">
        <v>57.712</v>
      </c>
      <c r="E96">
        <v>39782</v>
      </c>
      <c r="F96">
        <v>131217</v>
      </c>
      <c r="G96">
        <v>48946</v>
      </c>
      <c r="H96">
        <v>1521</v>
      </c>
      <c r="I96">
        <v>2368644</v>
      </c>
      <c r="J96">
        <v>28987</v>
      </c>
      <c r="K96">
        <v>7</v>
      </c>
    </row>
    <row r="97" spans="1:11">
      <c r="A97">
        <v>1474698961</v>
      </c>
      <c r="B97">
        <v>380</v>
      </c>
      <c r="C97">
        <v>1</v>
      </c>
      <c r="D97">
        <v>57.712</v>
      </c>
      <c r="E97">
        <v>39918</v>
      </c>
      <c r="F97">
        <v>131217</v>
      </c>
      <c r="G97">
        <v>49088</v>
      </c>
      <c r="H97">
        <v>1533</v>
      </c>
      <c r="I97">
        <v>2368644</v>
      </c>
      <c r="J97">
        <v>29125</v>
      </c>
      <c r="K97">
        <v>8</v>
      </c>
    </row>
    <row r="98" spans="1:11">
      <c r="A98">
        <v>1474698965</v>
      </c>
      <c r="B98">
        <v>384</v>
      </c>
      <c r="C98">
        <v>1</v>
      </c>
      <c r="D98">
        <v>57.712</v>
      </c>
      <c r="E98">
        <v>40039</v>
      </c>
      <c r="F98">
        <v>131217</v>
      </c>
      <c r="G98">
        <v>49209</v>
      </c>
      <c r="H98">
        <v>1533</v>
      </c>
      <c r="I98">
        <v>2368644</v>
      </c>
      <c r="J98">
        <v>29252</v>
      </c>
      <c r="K98">
        <v>8</v>
      </c>
    </row>
    <row r="99" spans="1:11">
      <c r="A99">
        <v>1474698969</v>
      </c>
      <c r="B99">
        <v>388</v>
      </c>
      <c r="C99">
        <v>0.7</v>
      </c>
      <c r="D99">
        <v>57.712</v>
      </c>
      <c r="E99">
        <v>40159</v>
      </c>
      <c r="F99">
        <v>131217</v>
      </c>
      <c r="G99">
        <v>49329</v>
      </c>
      <c r="H99">
        <v>1533</v>
      </c>
      <c r="I99">
        <v>2368644</v>
      </c>
      <c r="J99">
        <v>29380</v>
      </c>
      <c r="K99">
        <v>7</v>
      </c>
    </row>
    <row r="100" spans="1:11">
      <c r="A100">
        <v>1474698973</v>
      </c>
      <c r="B100">
        <v>392</v>
      </c>
      <c r="C100">
        <v>1</v>
      </c>
      <c r="D100">
        <v>57.712</v>
      </c>
      <c r="E100">
        <v>40279</v>
      </c>
      <c r="F100">
        <v>131217</v>
      </c>
      <c r="G100">
        <v>49449</v>
      </c>
      <c r="H100">
        <v>1533</v>
      </c>
      <c r="I100">
        <v>2368644</v>
      </c>
      <c r="J100">
        <v>29506</v>
      </c>
      <c r="K100">
        <v>7</v>
      </c>
    </row>
    <row r="101" spans="1:11">
      <c r="A101">
        <v>1474698977</v>
      </c>
      <c r="B101">
        <v>396</v>
      </c>
      <c r="C101">
        <v>1</v>
      </c>
      <c r="D101">
        <v>57.712</v>
      </c>
      <c r="E101">
        <v>40400</v>
      </c>
      <c r="F101">
        <v>131217</v>
      </c>
      <c r="G101">
        <v>49570</v>
      </c>
      <c r="H101">
        <v>1533</v>
      </c>
      <c r="I101">
        <v>2368644</v>
      </c>
      <c r="J101">
        <v>29633</v>
      </c>
      <c r="K101">
        <v>7</v>
      </c>
    </row>
    <row r="102" spans="1:11">
      <c r="A102">
        <v>1474698981</v>
      </c>
      <c r="B102">
        <v>400</v>
      </c>
      <c r="C102">
        <v>1</v>
      </c>
      <c r="D102">
        <v>57.712</v>
      </c>
      <c r="E102">
        <v>40520</v>
      </c>
      <c r="F102">
        <v>131217</v>
      </c>
      <c r="G102">
        <v>49690</v>
      </c>
      <c r="H102">
        <v>1533</v>
      </c>
      <c r="I102">
        <v>2368644</v>
      </c>
      <c r="J102">
        <v>29761</v>
      </c>
      <c r="K102">
        <v>7</v>
      </c>
    </row>
    <row r="103" spans="1:11">
      <c r="A103">
        <v>1474698985</v>
      </c>
      <c r="B103">
        <v>404</v>
      </c>
      <c r="C103">
        <v>1</v>
      </c>
      <c r="D103">
        <v>57.712</v>
      </c>
      <c r="E103">
        <v>40641</v>
      </c>
      <c r="F103">
        <v>131217</v>
      </c>
      <c r="G103">
        <v>49811</v>
      </c>
      <c r="H103">
        <v>1533</v>
      </c>
      <c r="I103">
        <v>2368644</v>
      </c>
      <c r="J103">
        <v>29888</v>
      </c>
      <c r="K103">
        <v>7</v>
      </c>
    </row>
    <row r="104" spans="1:11">
      <c r="A104">
        <v>1474698989</v>
      </c>
      <c r="B104">
        <v>408</v>
      </c>
      <c r="C104">
        <v>1</v>
      </c>
      <c r="D104">
        <v>57.712</v>
      </c>
      <c r="E104">
        <v>40762</v>
      </c>
      <c r="F104">
        <v>131217</v>
      </c>
      <c r="G104">
        <v>49932</v>
      </c>
      <c r="H104">
        <v>1533</v>
      </c>
      <c r="I104">
        <v>2368644</v>
      </c>
      <c r="J104">
        <v>30015</v>
      </c>
      <c r="K104">
        <v>7</v>
      </c>
    </row>
    <row r="105" spans="1:11">
      <c r="A105">
        <v>1474698993</v>
      </c>
      <c r="B105">
        <v>412</v>
      </c>
      <c r="C105">
        <v>1</v>
      </c>
      <c r="D105">
        <v>57.712</v>
      </c>
      <c r="E105">
        <v>40882</v>
      </c>
      <c r="F105">
        <v>131217</v>
      </c>
      <c r="G105">
        <v>50052</v>
      </c>
      <c r="H105">
        <v>1533</v>
      </c>
      <c r="I105">
        <v>2368644</v>
      </c>
      <c r="J105">
        <v>30142</v>
      </c>
      <c r="K105">
        <v>7</v>
      </c>
    </row>
    <row r="106" spans="1:11">
      <c r="A106">
        <v>1474698997</v>
      </c>
      <c r="B106">
        <v>416</v>
      </c>
      <c r="C106">
        <v>1</v>
      </c>
      <c r="D106">
        <v>57.712</v>
      </c>
      <c r="E106">
        <v>41005</v>
      </c>
      <c r="F106">
        <v>131217</v>
      </c>
      <c r="G106">
        <v>50175</v>
      </c>
      <c r="H106">
        <v>1537</v>
      </c>
      <c r="I106">
        <v>2368644</v>
      </c>
      <c r="J106">
        <v>30269</v>
      </c>
      <c r="K106">
        <v>7</v>
      </c>
    </row>
    <row r="107" spans="1:11">
      <c r="A107">
        <v>1474699001</v>
      </c>
      <c r="B107">
        <v>420</v>
      </c>
      <c r="C107">
        <v>1</v>
      </c>
      <c r="D107">
        <v>57.712</v>
      </c>
      <c r="E107">
        <v>41127</v>
      </c>
      <c r="F107">
        <v>131217</v>
      </c>
      <c r="G107">
        <v>50297</v>
      </c>
      <c r="H107">
        <v>1537</v>
      </c>
      <c r="I107">
        <v>2368644</v>
      </c>
      <c r="J107">
        <v>30397</v>
      </c>
      <c r="K107">
        <v>7</v>
      </c>
    </row>
    <row r="108" spans="1:11">
      <c r="A108">
        <v>1474699005</v>
      </c>
      <c r="B108">
        <v>424</v>
      </c>
      <c r="C108">
        <v>0.8</v>
      </c>
      <c r="D108">
        <v>57.712</v>
      </c>
      <c r="E108">
        <v>41246</v>
      </c>
      <c r="F108">
        <v>131217</v>
      </c>
      <c r="G108">
        <v>50416</v>
      </c>
      <c r="H108">
        <v>1537</v>
      </c>
      <c r="I108">
        <v>2368644</v>
      </c>
      <c r="J108">
        <v>30524</v>
      </c>
      <c r="K108">
        <v>7</v>
      </c>
    </row>
    <row r="109" spans="1:11">
      <c r="A109">
        <v>1474699009</v>
      </c>
      <c r="B109">
        <v>428</v>
      </c>
      <c r="C109">
        <v>1</v>
      </c>
      <c r="D109">
        <v>57.712</v>
      </c>
      <c r="E109">
        <v>41367</v>
      </c>
      <c r="F109">
        <v>131217</v>
      </c>
      <c r="G109">
        <v>50537</v>
      </c>
      <c r="H109">
        <v>1537</v>
      </c>
      <c r="I109">
        <v>2368644</v>
      </c>
      <c r="J109">
        <v>30651</v>
      </c>
      <c r="K109">
        <v>7</v>
      </c>
    </row>
    <row r="110" spans="1:11">
      <c r="A110">
        <v>1474699013</v>
      </c>
      <c r="B110">
        <v>432</v>
      </c>
      <c r="C110">
        <v>1</v>
      </c>
      <c r="D110">
        <v>57.712</v>
      </c>
      <c r="E110">
        <v>41488</v>
      </c>
      <c r="F110">
        <v>131217</v>
      </c>
      <c r="G110">
        <v>50658</v>
      </c>
      <c r="H110">
        <v>1537</v>
      </c>
      <c r="I110">
        <v>2368644</v>
      </c>
      <c r="J110">
        <v>30778</v>
      </c>
      <c r="K110">
        <v>7</v>
      </c>
    </row>
    <row r="111" spans="1:11">
      <c r="A111">
        <v>1474699017</v>
      </c>
      <c r="B111">
        <v>436</v>
      </c>
      <c r="C111">
        <v>1</v>
      </c>
      <c r="D111">
        <v>57.712</v>
      </c>
      <c r="E111">
        <v>41607</v>
      </c>
      <c r="F111">
        <v>131217</v>
      </c>
      <c r="G111">
        <v>50777</v>
      </c>
      <c r="H111">
        <v>1537</v>
      </c>
      <c r="I111">
        <v>2368644</v>
      </c>
      <c r="J111">
        <v>30905</v>
      </c>
      <c r="K111">
        <v>7</v>
      </c>
    </row>
    <row r="112" spans="1:11">
      <c r="A112">
        <v>1474699021</v>
      </c>
      <c r="B112">
        <v>440</v>
      </c>
      <c r="C112">
        <v>1.2</v>
      </c>
      <c r="D112">
        <v>57.712</v>
      </c>
      <c r="E112">
        <v>41729</v>
      </c>
      <c r="F112">
        <v>131217</v>
      </c>
      <c r="G112">
        <v>50899</v>
      </c>
      <c r="H112">
        <v>1537</v>
      </c>
      <c r="I112">
        <v>2368644</v>
      </c>
      <c r="J112">
        <v>31033</v>
      </c>
      <c r="K112">
        <v>7</v>
      </c>
    </row>
    <row r="113" spans="1:11">
      <c r="A113">
        <v>1474699025</v>
      </c>
      <c r="B113">
        <v>444</v>
      </c>
      <c r="C113">
        <v>0.8</v>
      </c>
      <c r="D113">
        <v>57.712</v>
      </c>
      <c r="E113">
        <v>41850</v>
      </c>
      <c r="F113">
        <v>131217</v>
      </c>
      <c r="G113">
        <v>51020</v>
      </c>
      <c r="H113">
        <v>1537</v>
      </c>
      <c r="I113">
        <v>2368644</v>
      </c>
      <c r="J113">
        <v>31159</v>
      </c>
      <c r="K113">
        <v>7</v>
      </c>
    </row>
    <row r="114" spans="1:11">
      <c r="A114">
        <v>1474699029</v>
      </c>
      <c r="B114">
        <v>448</v>
      </c>
      <c r="C114">
        <v>1</v>
      </c>
      <c r="D114">
        <v>57.712</v>
      </c>
      <c r="E114">
        <v>41969</v>
      </c>
      <c r="F114">
        <v>131217</v>
      </c>
      <c r="G114">
        <v>51139</v>
      </c>
      <c r="H114">
        <v>1537</v>
      </c>
      <c r="I114">
        <v>2368644</v>
      </c>
      <c r="J114">
        <v>31286</v>
      </c>
      <c r="K114">
        <v>7</v>
      </c>
    </row>
    <row r="115" spans="1:11">
      <c r="A115">
        <v>1474699033</v>
      </c>
      <c r="B115">
        <v>452</v>
      </c>
      <c r="C115">
        <v>0.7</v>
      </c>
      <c r="D115">
        <v>57.712</v>
      </c>
      <c r="E115">
        <v>42090</v>
      </c>
      <c r="F115">
        <v>131217</v>
      </c>
      <c r="G115">
        <v>51260</v>
      </c>
      <c r="H115">
        <v>1537</v>
      </c>
      <c r="I115">
        <v>2368644</v>
      </c>
      <c r="J115">
        <v>31413</v>
      </c>
      <c r="K115">
        <v>7</v>
      </c>
    </row>
    <row r="116" spans="1:11">
      <c r="A116">
        <v>1474699037</v>
      </c>
      <c r="B116">
        <v>456</v>
      </c>
      <c r="C116">
        <v>1.3</v>
      </c>
      <c r="D116">
        <v>57.712</v>
      </c>
      <c r="E116">
        <v>42210</v>
      </c>
      <c r="F116">
        <v>131217</v>
      </c>
      <c r="G116">
        <v>51380</v>
      </c>
      <c r="H116">
        <v>1537</v>
      </c>
      <c r="I116">
        <v>2368644</v>
      </c>
      <c r="J116">
        <v>31539</v>
      </c>
      <c r="K116">
        <v>7</v>
      </c>
    </row>
    <row r="117" spans="1:11">
      <c r="A117">
        <v>1474699041</v>
      </c>
      <c r="B117">
        <v>460</v>
      </c>
      <c r="C117">
        <v>0.7</v>
      </c>
      <c r="D117">
        <v>57.712</v>
      </c>
      <c r="E117">
        <v>42331</v>
      </c>
      <c r="F117">
        <v>131217</v>
      </c>
      <c r="G117">
        <v>51501</v>
      </c>
      <c r="H117">
        <v>1537</v>
      </c>
      <c r="I117">
        <v>2368644</v>
      </c>
      <c r="J117">
        <v>31668</v>
      </c>
      <c r="K117">
        <v>7</v>
      </c>
    </row>
    <row r="118" spans="1:11">
      <c r="A118">
        <v>1474699045</v>
      </c>
      <c r="B118">
        <v>464</v>
      </c>
      <c r="C118">
        <v>1</v>
      </c>
      <c r="D118">
        <v>57.712</v>
      </c>
      <c r="E118">
        <v>42452</v>
      </c>
      <c r="F118">
        <v>131217</v>
      </c>
      <c r="G118">
        <v>51622</v>
      </c>
      <c r="H118">
        <v>1537</v>
      </c>
      <c r="I118">
        <v>2368644</v>
      </c>
      <c r="J118">
        <v>31795</v>
      </c>
      <c r="K118">
        <v>7</v>
      </c>
    </row>
    <row r="119" spans="1:11">
      <c r="A119">
        <v>1474699049</v>
      </c>
      <c r="B119">
        <v>468</v>
      </c>
      <c r="C119">
        <v>0.7</v>
      </c>
      <c r="D119">
        <v>57.712</v>
      </c>
      <c r="E119">
        <v>42572</v>
      </c>
      <c r="F119">
        <v>131217</v>
      </c>
      <c r="G119">
        <v>51742</v>
      </c>
      <c r="H119">
        <v>1537</v>
      </c>
      <c r="I119">
        <v>2368644</v>
      </c>
      <c r="J119">
        <v>31921</v>
      </c>
      <c r="K119">
        <v>7</v>
      </c>
    </row>
    <row r="120" spans="1:11">
      <c r="A120">
        <v>1474699053</v>
      </c>
      <c r="B120">
        <v>472</v>
      </c>
      <c r="C120">
        <v>1</v>
      </c>
      <c r="D120">
        <v>57.712</v>
      </c>
      <c r="E120">
        <v>42692</v>
      </c>
      <c r="F120">
        <v>131217</v>
      </c>
      <c r="G120">
        <v>51862</v>
      </c>
      <c r="H120">
        <v>1537</v>
      </c>
      <c r="I120">
        <v>2368644</v>
      </c>
      <c r="J120">
        <v>32049</v>
      </c>
      <c r="K120">
        <v>7</v>
      </c>
    </row>
    <row r="121" spans="1:11">
      <c r="A121">
        <v>1474699057</v>
      </c>
      <c r="B121">
        <v>476</v>
      </c>
      <c r="C121">
        <v>1</v>
      </c>
      <c r="D121">
        <v>57.712</v>
      </c>
      <c r="E121">
        <v>42813</v>
      </c>
      <c r="F121">
        <v>131217</v>
      </c>
      <c r="G121">
        <v>51983</v>
      </c>
      <c r="H121">
        <v>1537</v>
      </c>
      <c r="I121">
        <v>2368644</v>
      </c>
      <c r="J121">
        <v>32175</v>
      </c>
      <c r="K121">
        <v>7</v>
      </c>
    </row>
    <row r="122" spans="1:11">
      <c r="A122">
        <v>1474699061</v>
      </c>
      <c r="B122">
        <v>480</v>
      </c>
      <c r="C122">
        <v>1</v>
      </c>
      <c r="D122">
        <v>57.712</v>
      </c>
      <c r="E122">
        <v>42934</v>
      </c>
      <c r="F122">
        <v>131217</v>
      </c>
      <c r="G122">
        <v>52104</v>
      </c>
      <c r="H122">
        <v>1537</v>
      </c>
      <c r="I122">
        <v>2368644</v>
      </c>
      <c r="J122">
        <v>32302</v>
      </c>
      <c r="K122">
        <v>7</v>
      </c>
    </row>
    <row r="123" spans="1:11">
      <c r="A123">
        <v>1474699065</v>
      </c>
      <c r="B123">
        <v>484</v>
      </c>
      <c r="C123">
        <v>17.5</v>
      </c>
      <c r="D123">
        <v>57.712</v>
      </c>
      <c r="E123">
        <v>43054</v>
      </c>
      <c r="F123">
        <v>131217</v>
      </c>
      <c r="G123">
        <v>52224</v>
      </c>
      <c r="H123">
        <v>1537</v>
      </c>
      <c r="I123">
        <v>2368644</v>
      </c>
      <c r="J123">
        <v>32430</v>
      </c>
      <c r="K123">
        <v>7</v>
      </c>
    </row>
    <row r="124" spans="1:11">
      <c r="A124">
        <v>1474699069</v>
      </c>
      <c r="B124">
        <v>488</v>
      </c>
      <c r="C124">
        <v>15.5</v>
      </c>
      <c r="D124">
        <v>57.712</v>
      </c>
      <c r="E124">
        <v>43189</v>
      </c>
      <c r="F124">
        <v>131217</v>
      </c>
      <c r="G124">
        <v>52365</v>
      </c>
      <c r="H124">
        <v>1553</v>
      </c>
      <c r="I124">
        <v>2368644</v>
      </c>
      <c r="J124">
        <v>32568</v>
      </c>
      <c r="K124">
        <v>8</v>
      </c>
    </row>
    <row r="125" spans="1:11">
      <c r="A125">
        <v>1474699073</v>
      </c>
      <c r="B125">
        <v>492</v>
      </c>
      <c r="C125">
        <v>15.7</v>
      </c>
      <c r="D125">
        <v>57.712</v>
      </c>
      <c r="E125">
        <v>43310</v>
      </c>
      <c r="F125">
        <v>131217</v>
      </c>
      <c r="G125">
        <v>52486</v>
      </c>
      <c r="H125">
        <v>1553</v>
      </c>
      <c r="I125">
        <v>2368644</v>
      </c>
      <c r="J125">
        <v>32695</v>
      </c>
      <c r="K125">
        <v>8</v>
      </c>
    </row>
    <row r="126" spans="1:11">
      <c r="A126">
        <v>1474699077</v>
      </c>
      <c r="B126">
        <v>496</v>
      </c>
      <c r="C126">
        <v>16.8</v>
      </c>
      <c r="D126">
        <v>57.712</v>
      </c>
      <c r="E126">
        <v>43431</v>
      </c>
      <c r="F126">
        <v>131217</v>
      </c>
      <c r="G126">
        <v>52607</v>
      </c>
      <c r="H126">
        <v>1553</v>
      </c>
      <c r="I126">
        <v>2368644</v>
      </c>
      <c r="J126">
        <v>32824</v>
      </c>
      <c r="K126">
        <v>7</v>
      </c>
    </row>
    <row r="127" spans="1:11">
      <c r="A127">
        <v>1474699081</v>
      </c>
      <c r="B127">
        <v>500</v>
      </c>
      <c r="C127">
        <v>16.2</v>
      </c>
      <c r="D127">
        <v>57.712</v>
      </c>
      <c r="E127">
        <v>43551</v>
      </c>
      <c r="F127">
        <v>131217</v>
      </c>
      <c r="G127">
        <v>52727</v>
      </c>
      <c r="H127">
        <v>1553</v>
      </c>
      <c r="I127">
        <v>2368644</v>
      </c>
      <c r="J127">
        <v>32950</v>
      </c>
      <c r="K127">
        <v>7</v>
      </c>
    </row>
    <row r="128" spans="1:11">
      <c r="A128">
        <v>1474699085</v>
      </c>
      <c r="B128">
        <v>504</v>
      </c>
      <c r="C128">
        <v>10.3</v>
      </c>
      <c r="D128">
        <v>57.712</v>
      </c>
      <c r="E128">
        <v>43687</v>
      </c>
      <c r="F128">
        <v>131217</v>
      </c>
      <c r="G128">
        <v>52869</v>
      </c>
      <c r="H128">
        <v>1573</v>
      </c>
      <c r="I128">
        <v>2368644</v>
      </c>
      <c r="J128">
        <v>33089</v>
      </c>
      <c r="K128">
        <v>8</v>
      </c>
    </row>
    <row r="129" spans="1:11">
      <c r="A129">
        <v>1474699089</v>
      </c>
      <c r="B129">
        <v>508</v>
      </c>
      <c r="C129">
        <v>1</v>
      </c>
      <c r="D129">
        <v>57.712</v>
      </c>
      <c r="E129">
        <v>43807</v>
      </c>
      <c r="F129">
        <v>131217</v>
      </c>
      <c r="G129">
        <v>52989</v>
      </c>
      <c r="H129">
        <v>1573</v>
      </c>
      <c r="I129">
        <v>2368644</v>
      </c>
      <c r="J129">
        <v>33217</v>
      </c>
      <c r="K129">
        <v>8</v>
      </c>
    </row>
    <row r="130" spans="1:11">
      <c r="A130">
        <v>1474699093</v>
      </c>
      <c r="B130">
        <v>512</v>
      </c>
      <c r="C130">
        <v>1</v>
      </c>
      <c r="D130">
        <v>57.712</v>
      </c>
      <c r="E130">
        <v>43932</v>
      </c>
      <c r="F130">
        <v>131281</v>
      </c>
      <c r="G130">
        <v>53114</v>
      </c>
      <c r="H130">
        <v>1581</v>
      </c>
      <c r="I130">
        <v>2368644</v>
      </c>
      <c r="J130">
        <v>33345</v>
      </c>
      <c r="K130">
        <v>8</v>
      </c>
    </row>
    <row r="131" spans="1:11">
      <c r="A131">
        <v>1474699097</v>
      </c>
      <c r="B131">
        <v>516</v>
      </c>
      <c r="C131">
        <v>1</v>
      </c>
      <c r="D131">
        <v>57.712</v>
      </c>
      <c r="E131">
        <v>44069</v>
      </c>
      <c r="F131">
        <v>131281</v>
      </c>
      <c r="G131">
        <v>53257</v>
      </c>
      <c r="H131">
        <v>1605</v>
      </c>
      <c r="I131">
        <v>2368644</v>
      </c>
      <c r="J131">
        <v>33484</v>
      </c>
      <c r="K131">
        <v>8</v>
      </c>
    </row>
    <row r="132" spans="1:11">
      <c r="A132">
        <v>1474699101</v>
      </c>
      <c r="B132">
        <v>520</v>
      </c>
      <c r="C132">
        <v>1</v>
      </c>
      <c r="D132">
        <v>57.712</v>
      </c>
      <c r="E132">
        <v>44188</v>
      </c>
      <c r="F132">
        <v>131281</v>
      </c>
      <c r="G132">
        <v>53376</v>
      </c>
      <c r="H132">
        <v>1605</v>
      </c>
      <c r="I132">
        <v>2368644</v>
      </c>
      <c r="J132">
        <v>33611</v>
      </c>
      <c r="K132">
        <v>8</v>
      </c>
    </row>
    <row r="133" spans="1:11">
      <c r="A133">
        <v>1474699105</v>
      </c>
      <c r="B133">
        <v>524</v>
      </c>
      <c r="C133">
        <v>0.8</v>
      </c>
      <c r="D133">
        <v>57.712</v>
      </c>
      <c r="E133">
        <v>44320</v>
      </c>
      <c r="F133">
        <v>131281</v>
      </c>
      <c r="G133">
        <v>53511</v>
      </c>
      <c r="H133">
        <v>1625</v>
      </c>
      <c r="I133">
        <v>2368644</v>
      </c>
      <c r="J133">
        <v>33741</v>
      </c>
      <c r="K133">
        <v>8</v>
      </c>
    </row>
    <row r="134" spans="1:11">
      <c r="A134">
        <v>1474699109</v>
      </c>
      <c r="B134">
        <v>528</v>
      </c>
      <c r="C134">
        <v>1.3</v>
      </c>
      <c r="D134">
        <v>57.712</v>
      </c>
      <c r="E134">
        <v>44441</v>
      </c>
      <c r="F134">
        <v>131281</v>
      </c>
      <c r="G134">
        <v>53632</v>
      </c>
      <c r="H134">
        <v>1625</v>
      </c>
      <c r="I134">
        <v>2368644</v>
      </c>
      <c r="J134">
        <v>33868</v>
      </c>
      <c r="K134">
        <v>7</v>
      </c>
    </row>
    <row r="135" spans="1:11">
      <c r="A135">
        <v>1474699113</v>
      </c>
      <c r="B135">
        <v>532</v>
      </c>
      <c r="C135">
        <v>0.7</v>
      </c>
      <c r="D135">
        <v>57.712</v>
      </c>
      <c r="E135">
        <v>44560</v>
      </c>
      <c r="F135">
        <v>131281</v>
      </c>
      <c r="G135">
        <v>53751</v>
      </c>
      <c r="H135">
        <v>1625</v>
      </c>
      <c r="I135">
        <v>2368644</v>
      </c>
      <c r="J135">
        <v>33995</v>
      </c>
      <c r="K135">
        <v>7</v>
      </c>
    </row>
    <row r="136" spans="1:11">
      <c r="A136">
        <v>1474699117</v>
      </c>
      <c r="B136">
        <v>536</v>
      </c>
      <c r="C136">
        <v>1</v>
      </c>
      <c r="D136">
        <v>57.712</v>
      </c>
      <c r="E136">
        <v>44682</v>
      </c>
      <c r="F136">
        <v>131281</v>
      </c>
      <c r="G136">
        <v>53873</v>
      </c>
      <c r="H136">
        <v>1625</v>
      </c>
      <c r="I136">
        <v>2368644</v>
      </c>
      <c r="J136">
        <v>34123</v>
      </c>
      <c r="K136">
        <v>7</v>
      </c>
    </row>
    <row r="137" spans="1:11">
      <c r="A137">
        <v>1474699121</v>
      </c>
      <c r="B137">
        <v>540</v>
      </c>
      <c r="C137">
        <v>1.3</v>
      </c>
      <c r="D137">
        <v>57.712</v>
      </c>
      <c r="E137">
        <v>44803</v>
      </c>
      <c r="F137">
        <v>131281</v>
      </c>
      <c r="G137">
        <v>53994</v>
      </c>
      <c r="H137">
        <v>1625</v>
      </c>
      <c r="I137">
        <v>2368644</v>
      </c>
      <c r="J137">
        <v>34250</v>
      </c>
      <c r="K137">
        <v>7</v>
      </c>
    </row>
    <row r="138" spans="1:11">
      <c r="A138">
        <v>1474699125</v>
      </c>
      <c r="B138">
        <v>544</v>
      </c>
      <c r="C138">
        <v>0.8</v>
      </c>
      <c r="D138">
        <v>57.712</v>
      </c>
      <c r="E138">
        <v>44922</v>
      </c>
      <c r="F138">
        <v>131281</v>
      </c>
      <c r="G138">
        <v>54113</v>
      </c>
      <c r="H138">
        <v>1625</v>
      </c>
      <c r="I138">
        <v>2368644</v>
      </c>
      <c r="J138">
        <v>34376</v>
      </c>
      <c r="K138">
        <v>7</v>
      </c>
    </row>
    <row r="139" spans="1:11">
      <c r="A139">
        <v>1474699129</v>
      </c>
      <c r="B139">
        <v>548</v>
      </c>
      <c r="C139">
        <v>1</v>
      </c>
      <c r="D139">
        <v>57.712</v>
      </c>
      <c r="E139">
        <v>45043</v>
      </c>
      <c r="F139">
        <v>131281</v>
      </c>
      <c r="G139">
        <v>54234</v>
      </c>
      <c r="H139">
        <v>1625</v>
      </c>
      <c r="I139">
        <v>2368644</v>
      </c>
      <c r="J139">
        <v>34503</v>
      </c>
      <c r="K139">
        <v>7</v>
      </c>
    </row>
    <row r="140" spans="1:11">
      <c r="A140">
        <v>1474699133</v>
      </c>
      <c r="B140">
        <v>552</v>
      </c>
      <c r="C140">
        <v>1</v>
      </c>
      <c r="D140">
        <v>57.712</v>
      </c>
      <c r="E140">
        <v>45164</v>
      </c>
      <c r="F140">
        <v>131281</v>
      </c>
      <c r="G140">
        <v>54355</v>
      </c>
      <c r="H140">
        <v>1625</v>
      </c>
      <c r="I140">
        <v>2368644</v>
      </c>
      <c r="J140">
        <v>34630</v>
      </c>
      <c r="K140">
        <v>7</v>
      </c>
    </row>
    <row r="141" spans="1:11">
      <c r="A141">
        <v>1474699137</v>
      </c>
      <c r="B141">
        <v>556</v>
      </c>
      <c r="C141">
        <v>1</v>
      </c>
      <c r="D141">
        <v>57.712</v>
      </c>
      <c r="E141">
        <v>45284</v>
      </c>
      <c r="F141">
        <v>131281</v>
      </c>
      <c r="G141">
        <v>54475</v>
      </c>
      <c r="H141">
        <v>1625</v>
      </c>
      <c r="I141">
        <v>2368644</v>
      </c>
      <c r="J141">
        <v>34758</v>
      </c>
      <c r="K141">
        <v>7</v>
      </c>
    </row>
    <row r="142" spans="1:11">
      <c r="A142">
        <v>1474699141</v>
      </c>
      <c r="B142">
        <v>560</v>
      </c>
      <c r="C142">
        <v>1</v>
      </c>
      <c r="D142">
        <v>57.712</v>
      </c>
      <c r="E142">
        <v>45404</v>
      </c>
      <c r="F142">
        <v>131281</v>
      </c>
      <c r="G142">
        <v>54596</v>
      </c>
      <c r="H142">
        <v>1625</v>
      </c>
      <c r="I142">
        <v>2368644</v>
      </c>
      <c r="J142">
        <v>34884</v>
      </c>
      <c r="K142">
        <v>7</v>
      </c>
    </row>
    <row r="143" spans="1:11">
      <c r="A143">
        <v>1474699145</v>
      </c>
      <c r="B143">
        <v>564</v>
      </c>
      <c r="C143">
        <v>1.2</v>
      </c>
      <c r="D143">
        <v>57.712</v>
      </c>
      <c r="E143">
        <v>45524</v>
      </c>
      <c r="F143">
        <v>131281</v>
      </c>
      <c r="G143">
        <v>54716</v>
      </c>
      <c r="H143">
        <v>1625</v>
      </c>
      <c r="I143">
        <v>2368644</v>
      </c>
      <c r="J143">
        <v>35010</v>
      </c>
      <c r="K1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1474699379</v>
      </c>
      <c r="B2">
        <v>0</v>
      </c>
      <c r="C2">
        <v>0</v>
      </c>
      <c r="D2">
        <v>56.181</v>
      </c>
      <c r="E2">
        <v>27110</v>
      </c>
      <c r="F2">
        <v>115165</v>
      </c>
      <c r="G2">
        <v>36121</v>
      </c>
      <c r="H2">
        <v>821</v>
      </c>
      <c r="I2">
        <v>2305824</v>
      </c>
      <c r="J2">
        <v>16266</v>
      </c>
      <c r="K2">
        <v>8</v>
      </c>
    </row>
    <row r="3" spans="1:11">
      <c r="A3">
        <v>1474699383</v>
      </c>
      <c r="B3">
        <v>4</v>
      </c>
      <c r="C3">
        <v>62</v>
      </c>
      <c r="D3">
        <v>56.577</v>
      </c>
      <c r="E3">
        <v>28371</v>
      </c>
      <c r="F3">
        <v>131685</v>
      </c>
      <c r="G3">
        <v>37422</v>
      </c>
      <c r="H3">
        <v>1049</v>
      </c>
      <c r="I3">
        <v>2322080</v>
      </c>
      <c r="J3">
        <v>17090</v>
      </c>
      <c r="K3">
        <v>8</v>
      </c>
    </row>
    <row r="4" spans="1:11">
      <c r="A4">
        <v>1474699387</v>
      </c>
      <c r="B4">
        <v>8</v>
      </c>
      <c r="C4">
        <v>100.6</v>
      </c>
      <c r="D4">
        <v>56.577</v>
      </c>
      <c r="E4">
        <v>28509</v>
      </c>
      <c r="F4">
        <v>131793</v>
      </c>
      <c r="G4">
        <v>37566</v>
      </c>
      <c r="H4">
        <v>1117</v>
      </c>
      <c r="I4">
        <v>2322080</v>
      </c>
      <c r="J4">
        <v>17231</v>
      </c>
      <c r="K4">
        <v>8</v>
      </c>
    </row>
    <row r="5" spans="1:11">
      <c r="A5">
        <v>1474699391</v>
      </c>
      <c r="B5">
        <v>12</v>
      </c>
      <c r="C5">
        <v>100.7</v>
      </c>
      <c r="D5">
        <v>56.973</v>
      </c>
      <c r="E5">
        <v>28630</v>
      </c>
      <c r="F5">
        <v>131793</v>
      </c>
      <c r="G5">
        <v>37687</v>
      </c>
      <c r="H5">
        <v>1117</v>
      </c>
      <c r="I5">
        <v>2338336</v>
      </c>
      <c r="J5">
        <v>17359</v>
      </c>
      <c r="K5">
        <v>8</v>
      </c>
    </row>
    <row r="6" spans="1:11">
      <c r="A6">
        <v>1474699395</v>
      </c>
      <c r="B6">
        <v>16</v>
      </c>
      <c r="C6">
        <v>100.8</v>
      </c>
      <c r="D6">
        <v>56.973</v>
      </c>
      <c r="E6">
        <v>28750</v>
      </c>
      <c r="F6">
        <v>131793</v>
      </c>
      <c r="G6">
        <v>37807</v>
      </c>
      <c r="H6">
        <v>1117</v>
      </c>
      <c r="I6">
        <v>2338336</v>
      </c>
      <c r="J6">
        <v>17487</v>
      </c>
      <c r="K6">
        <v>8</v>
      </c>
    </row>
    <row r="7" spans="1:11">
      <c r="A7">
        <v>1474699399</v>
      </c>
      <c r="B7">
        <v>20</v>
      </c>
      <c r="C7">
        <v>100.8</v>
      </c>
      <c r="D7">
        <v>56.973</v>
      </c>
      <c r="E7">
        <v>28870</v>
      </c>
      <c r="F7">
        <v>131793</v>
      </c>
      <c r="G7">
        <v>37927</v>
      </c>
      <c r="H7">
        <v>1117</v>
      </c>
      <c r="I7">
        <v>2338336</v>
      </c>
      <c r="J7">
        <v>17613</v>
      </c>
      <c r="K7">
        <v>7</v>
      </c>
    </row>
    <row r="8" spans="1:11">
      <c r="A8">
        <v>1474699403</v>
      </c>
      <c r="B8">
        <v>24</v>
      </c>
      <c r="C8">
        <v>100.7</v>
      </c>
      <c r="D8">
        <v>57.369</v>
      </c>
      <c r="E8">
        <v>28992</v>
      </c>
      <c r="F8">
        <v>131793</v>
      </c>
      <c r="G8">
        <v>38048</v>
      </c>
      <c r="H8">
        <v>1117</v>
      </c>
      <c r="I8">
        <v>2354592</v>
      </c>
      <c r="J8">
        <v>17740</v>
      </c>
      <c r="K8">
        <v>7</v>
      </c>
    </row>
    <row r="9" spans="1:11">
      <c r="A9">
        <v>1474699407</v>
      </c>
      <c r="B9">
        <v>28</v>
      </c>
      <c r="C9">
        <v>48.8</v>
      </c>
      <c r="D9">
        <v>57.369</v>
      </c>
      <c r="E9">
        <v>29127</v>
      </c>
      <c r="F9">
        <v>131793</v>
      </c>
      <c r="G9">
        <v>38189</v>
      </c>
      <c r="H9">
        <v>1133</v>
      </c>
      <c r="I9">
        <v>2354592</v>
      </c>
      <c r="J9">
        <v>17879</v>
      </c>
      <c r="K9">
        <v>8</v>
      </c>
    </row>
    <row r="10" spans="1:11">
      <c r="A10">
        <v>1474699411</v>
      </c>
      <c r="B10">
        <v>32</v>
      </c>
      <c r="C10">
        <v>1.2</v>
      </c>
      <c r="D10">
        <v>57.737</v>
      </c>
      <c r="E10">
        <v>29282</v>
      </c>
      <c r="F10">
        <v>131793</v>
      </c>
      <c r="G10">
        <v>38357</v>
      </c>
      <c r="H10">
        <v>1209</v>
      </c>
      <c r="I10">
        <v>2369680</v>
      </c>
      <c r="J10">
        <v>18026</v>
      </c>
      <c r="K10">
        <v>8</v>
      </c>
    </row>
    <row r="11" spans="1:11">
      <c r="A11">
        <v>1474699415</v>
      </c>
      <c r="B11">
        <v>36</v>
      </c>
      <c r="C11">
        <v>1</v>
      </c>
      <c r="D11">
        <v>57.737</v>
      </c>
      <c r="E11">
        <v>29416</v>
      </c>
      <c r="F11">
        <v>131797</v>
      </c>
      <c r="G11">
        <v>38494</v>
      </c>
      <c r="H11">
        <v>1261</v>
      </c>
      <c r="I11">
        <v>2369680</v>
      </c>
      <c r="J11">
        <v>18160</v>
      </c>
      <c r="K11">
        <v>8</v>
      </c>
    </row>
    <row r="12" spans="1:11">
      <c r="A12">
        <v>1474699419</v>
      </c>
      <c r="B12">
        <v>40</v>
      </c>
      <c r="C12">
        <v>1.2</v>
      </c>
      <c r="D12">
        <v>57.737</v>
      </c>
      <c r="E12">
        <v>29536</v>
      </c>
      <c r="F12">
        <v>131797</v>
      </c>
      <c r="G12">
        <v>38614</v>
      </c>
      <c r="H12">
        <v>1261</v>
      </c>
      <c r="I12">
        <v>2369680</v>
      </c>
      <c r="J12">
        <v>18288</v>
      </c>
      <c r="K12">
        <v>8</v>
      </c>
    </row>
    <row r="13" spans="1:11">
      <c r="A13">
        <v>1474699423</v>
      </c>
      <c r="B13">
        <v>44</v>
      </c>
      <c r="C13">
        <v>1</v>
      </c>
      <c r="D13">
        <v>57.987</v>
      </c>
      <c r="E13">
        <v>29670</v>
      </c>
      <c r="F13">
        <v>131797</v>
      </c>
      <c r="G13">
        <v>38754</v>
      </c>
      <c r="H13">
        <v>1301</v>
      </c>
      <c r="I13">
        <v>2379960</v>
      </c>
      <c r="J13">
        <v>18426</v>
      </c>
      <c r="K13">
        <v>8</v>
      </c>
    </row>
    <row r="14" spans="1:11">
      <c r="A14">
        <v>1474699427</v>
      </c>
      <c r="B14">
        <v>48</v>
      </c>
      <c r="C14">
        <v>1</v>
      </c>
      <c r="D14">
        <v>57.987</v>
      </c>
      <c r="E14">
        <v>29791</v>
      </c>
      <c r="F14">
        <v>131797</v>
      </c>
      <c r="G14">
        <v>38875</v>
      </c>
      <c r="H14">
        <v>1301</v>
      </c>
      <c r="I14">
        <v>2379960</v>
      </c>
      <c r="J14">
        <v>18553</v>
      </c>
      <c r="K14">
        <v>8</v>
      </c>
    </row>
    <row r="15" spans="1:11">
      <c r="A15">
        <v>1474699431</v>
      </c>
      <c r="B15">
        <v>52</v>
      </c>
      <c r="C15">
        <v>1</v>
      </c>
      <c r="D15">
        <v>57.987</v>
      </c>
      <c r="E15">
        <v>29911</v>
      </c>
      <c r="F15">
        <v>131797</v>
      </c>
      <c r="G15">
        <v>38995</v>
      </c>
      <c r="H15">
        <v>1301</v>
      </c>
      <c r="I15">
        <v>2379960</v>
      </c>
      <c r="J15">
        <v>18681</v>
      </c>
      <c r="K15">
        <v>7</v>
      </c>
    </row>
    <row r="16" spans="1:11">
      <c r="A16">
        <v>1474699435</v>
      </c>
      <c r="B16">
        <v>56</v>
      </c>
      <c r="C16">
        <v>1.3</v>
      </c>
      <c r="D16">
        <v>57.987</v>
      </c>
      <c r="E16">
        <v>30032</v>
      </c>
      <c r="F16">
        <v>131797</v>
      </c>
      <c r="G16">
        <v>39116</v>
      </c>
      <c r="H16">
        <v>1301</v>
      </c>
      <c r="I16">
        <v>2379960</v>
      </c>
      <c r="J16">
        <v>18808</v>
      </c>
      <c r="K16">
        <v>7</v>
      </c>
    </row>
    <row r="17" spans="1:11">
      <c r="A17">
        <v>1474699439</v>
      </c>
      <c r="B17">
        <v>60</v>
      </c>
      <c r="C17">
        <v>1</v>
      </c>
      <c r="D17">
        <v>57.987</v>
      </c>
      <c r="E17">
        <v>30171</v>
      </c>
      <c r="F17">
        <v>131797</v>
      </c>
      <c r="G17">
        <v>39261</v>
      </c>
      <c r="H17">
        <v>1317</v>
      </c>
      <c r="I17">
        <v>2379960</v>
      </c>
      <c r="J17">
        <v>18949</v>
      </c>
      <c r="K17">
        <v>8</v>
      </c>
    </row>
    <row r="18" spans="1:11">
      <c r="A18">
        <v>1474699443</v>
      </c>
      <c r="B18">
        <v>64</v>
      </c>
      <c r="C18">
        <v>1</v>
      </c>
      <c r="D18">
        <v>57.987</v>
      </c>
      <c r="E18">
        <v>30290</v>
      </c>
      <c r="F18">
        <v>131797</v>
      </c>
      <c r="G18">
        <v>39380</v>
      </c>
      <c r="H18">
        <v>1317</v>
      </c>
      <c r="I18">
        <v>2379960</v>
      </c>
      <c r="J18">
        <v>19075</v>
      </c>
      <c r="K18">
        <v>8</v>
      </c>
    </row>
    <row r="19" spans="1:11">
      <c r="A19">
        <v>1474699447</v>
      </c>
      <c r="B19">
        <v>68</v>
      </c>
      <c r="C19">
        <v>1.3</v>
      </c>
      <c r="D19">
        <v>57.987</v>
      </c>
      <c r="E19">
        <v>30432</v>
      </c>
      <c r="F19">
        <v>131797</v>
      </c>
      <c r="G19">
        <v>39530</v>
      </c>
      <c r="H19">
        <v>1373</v>
      </c>
      <c r="I19">
        <v>2379960</v>
      </c>
      <c r="J19">
        <v>19209</v>
      </c>
      <c r="K19">
        <v>7</v>
      </c>
    </row>
    <row r="20" spans="1:11">
      <c r="A20">
        <v>1474699451</v>
      </c>
      <c r="B20">
        <v>72</v>
      </c>
      <c r="C20">
        <v>0.7</v>
      </c>
      <c r="D20">
        <v>57.987</v>
      </c>
      <c r="E20">
        <v>30554</v>
      </c>
      <c r="F20">
        <v>131797</v>
      </c>
      <c r="G20">
        <v>39652</v>
      </c>
      <c r="H20">
        <v>1373</v>
      </c>
      <c r="I20">
        <v>2379960</v>
      </c>
      <c r="J20">
        <v>19337</v>
      </c>
      <c r="K20">
        <v>7</v>
      </c>
    </row>
    <row r="21" spans="1:11">
      <c r="A21">
        <v>1474699455</v>
      </c>
      <c r="B21">
        <v>76</v>
      </c>
      <c r="C21">
        <v>1</v>
      </c>
      <c r="D21">
        <v>57.987</v>
      </c>
      <c r="E21">
        <v>30673</v>
      </c>
      <c r="F21">
        <v>131797</v>
      </c>
      <c r="G21">
        <v>39771</v>
      </c>
      <c r="H21">
        <v>1373</v>
      </c>
      <c r="I21">
        <v>2379960</v>
      </c>
      <c r="J21">
        <v>19464</v>
      </c>
      <c r="K21">
        <v>7</v>
      </c>
    </row>
    <row r="22" spans="1:11">
      <c r="A22">
        <v>1474699459</v>
      </c>
      <c r="B22">
        <v>80</v>
      </c>
      <c r="C22">
        <v>1.2</v>
      </c>
      <c r="D22">
        <v>57.987</v>
      </c>
      <c r="E22">
        <v>30794</v>
      </c>
      <c r="F22">
        <v>131797</v>
      </c>
      <c r="G22">
        <v>39892</v>
      </c>
      <c r="H22">
        <v>1373</v>
      </c>
      <c r="I22">
        <v>2379960</v>
      </c>
      <c r="J22">
        <v>19591</v>
      </c>
      <c r="K22">
        <v>7</v>
      </c>
    </row>
    <row r="23" spans="1:11">
      <c r="A23">
        <v>1474699463</v>
      </c>
      <c r="B23">
        <v>84</v>
      </c>
      <c r="C23">
        <v>0.8</v>
      </c>
      <c r="D23">
        <v>57.987</v>
      </c>
      <c r="E23">
        <v>30914</v>
      </c>
      <c r="F23">
        <v>131797</v>
      </c>
      <c r="G23">
        <v>40012</v>
      </c>
      <c r="H23">
        <v>1373</v>
      </c>
      <c r="I23">
        <v>2379960</v>
      </c>
      <c r="J23">
        <v>19717</v>
      </c>
      <c r="K23">
        <v>7</v>
      </c>
    </row>
    <row r="24" spans="1:11">
      <c r="A24">
        <v>1474699467</v>
      </c>
      <c r="B24">
        <v>88</v>
      </c>
      <c r="C24">
        <v>1</v>
      </c>
      <c r="D24">
        <v>57.987</v>
      </c>
      <c r="E24">
        <v>31035</v>
      </c>
      <c r="F24">
        <v>131797</v>
      </c>
      <c r="G24">
        <v>40133</v>
      </c>
      <c r="H24">
        <v>1373</v>
      </c>
      <c r="I24">
        <v>2379960</v>
      </c>
      <c r="J24">
        <v>19846</v>
      </c>
      <c r="K24">
        <v>7</v>
      </c>
    </row>
    <row r="25" spans="1:11">
      <c r="A25">
        <v>1474699471</v>
      </c>
      <c r="B25">
        <v>92</v>
      </c>
      <c r="C25">
        <v>1.2</v>
      </c>
      <c r="D25">
        <v>57.987</v>
      </c>
      <c r="E25">
        <v>31156</v>
      </c>
      <c r="F25">
        <v>131797</v>
      </c>
      <c r="G25">
        <v>40254</v>
      </c>
      <c r="H25">
        <v>1373</v>
      </c>
      <c r="I25">
        <v>2379960</v>
      </c>
      <c r="J25">
        <v>19973</v>
      </c>
      <c r="K25">
        <v>7</v>
      </c>
    </row>
    <row r="26" spans="1:11">
      <c r="A26">
        <v>1474699475</v>
      </c>
      <c r="B26">
        <v>96</v>
      </c>
      <c r="C26">
        <v>0.8</v>
      </c>
      <c r="D26">
        <v>57.987</v>
      </c>
      <c r="E26">
        <v>31276</v>
      </c>
      <c r="F26">
        <v>131797</v>
      </c>
      <c r="G26">
        <v>40374</v>
      </c>
      <c r="H26">
        <v>1373</v>
      </c>
      <c r="I26">
        <v>2379960</v>
      </c>
      <c r="J26">
        <v>20098</v>
      </c>
      <c r="K26">
        <v>7</v>
      </c>
    </row>
    <row r="27" spans="1:11">
      <c r="A27">
        <v>1474699479</v>
      </c>
      <c r="B27">
        <v>100</v>
      </c>
      <c r="C27">
        <v>1</v>
      </c>
      <c r="D27">
        <v>57.987</v>
      </c>
      <c r="E27">
        <v>31396</v>
      </c>
      <c r="F27">
        <v>131797</v>
      </c>
      <c r="G27">
        <v>40494</v>
      </c>
      <c r="H27">
        <v>1373</v>
      </c>
      <c r="I27">
        <v>2379960</v>
      </c>
      <c r="J27">
        <v>20226</v>
      </c>
      <c r="K27">
        <v>7</v>
      </c>
    </row>
    <row r="28" spans="1:11">
      <c r="A28">
        <v>1474699483</v>
      </c>
      <c r="B28">
        <v>104</v>
      </c>
      <c r="C28">
        <v>1.3</v>
      </c>
      <c r="D28">
        <v>57.987</v>
      </c>
      <c r="E28">
        <v>31517</v>
      </c>
      <c r="F28">
        <v>131797</v>
      </c>
      <c r="G28">
        <v>40615</v>
      </c>
      <c r="H28">
        <v>1373</v>
      </c>
      <c r="I28">
        <v>2379960</v>
      </c>
      <c r="J28">
        <v>20353</v>
      </c>
      <c r="K28">
        <v>7</v>
      </c>
    </row>
    <row r="29" spans="1:11">
      <c r="A29">
        <v>1474699487</v>
      </c>
      <c r="B29">
        <v>108</v>
      </c>
      <c r="C29">
        <v>0.7</v>
      </c>
      <c r="D29">
        <v>57.987</v>
      </c>
      <c r="E29">
        <v>31638</v>
      </c>
      <c r="F29">
        <v>131797</v>
      </c>
      <c r="G29">
        <v>40736</v>
      </c>
      <c r="H29">
        <v>1373</v>
      </c>
      <c r="I29">
        <v>2379960</v>
      </c>
      <c r="J29">
        <v>20480</v>
      </c>
      <c r="K29">
        <v>7</v>
      </c>
    </row>
    <row r="30" spans="1:11">
      <c r="A30">
        <v>1474699491</v>
      </c>
      <c r="B30">
        <v>112</v>
      </c>
      <c r="C30">
        <v>1.2</v>
      </c>
      <c r="D30">
        <v>57.987</v>
      </c>
      <c r="E30">
        <v>31758</v>
      </c>
      <c r="F30">
        <v>131797</v>
      </c>
      <c r="G30">
        <v>40856</v>
      </c>
      <c r="H30">
        <v>1373</v>
      </c>
      <c r="I30">
        <v>2379960</v>
      </c>
      <c r="J30">
        <v>20608</v>
      </c>
      <c r="K30">
        <v>7</v>
      </c>
    </row>
    <row r="31" spans="1:11">
      <c r="A31">
        <v>1474699495</v>
      </c>
      <c r="B31">
        <v>116</v>
      </c>
      <c r="C31">
        <v>1</v>
      </c>
      <c r="D31">
        <v>57.987</v>
      </c>
      <c r="E31">
        <v>31878</v>
      </c>
      <c r="F31">
        <v>131797</v>
      </c>
      <c r="G31">
        <v>40976</v>
      </c>
      <c r="H31">
        <v>1373</v>
      </c>
      <c r="I31">
        <v>2379960</v>
      </c>
      <c r="J31">
        <v>20734</v>
      </c>
      <c r="K31">
        <v>7</v>
      </c>
    </row>
    <row r="32" spans="1:11">
      <c r="A32">
        <v>1474699499</v>
      </c>
      <c r="B32">
        <v>120</v>
      </c>
      <c r="C32">
        <v>1</v>
      </c>
      <c r="D32">
        <v>57.987</v>
      </c>
      <c r="E32">
        <v>31999</v>
      </c>
      <c r="F32">
        <v>131797</v>
      </c>
      <c r="G32">
        <v>41097</v>
      </c>
      <c r="H32">
        <v>1373</v>
      </c>
      <c r="I32">
        <v>2379960</v>
      </c>
      <c r="J32">
        <v>20861</v>
      </c>
      <c r="K32">
        <v>7</v>
      </c>
    </row>
    <row r="33" spans="1:11">
      <c r="A33">
        <v>1474699503</v>
      </c>
      <c r="B33">
        <v>124</v>
      </c>
      <c r="C33">
        <v>1</v>
      </c>
      <c r="D33">
        <v>57.987</v>
      </c>
      <c r="E33">
        <v>32134</v>
      </c>
      <c r="F33">
        <v>131797</v>
      </c>
      <c r="G33">
        <v>41238</v>
      </c>
      <c r="H33">
        <v>1389</v>
      </c>
      <c r="I33">
        <v>2379960</v>
      </c>
      <c r="J33">
        <v>21001</v>
      </c>
      <c r="K33">
        <v>8</v>
      </c>
    </row>
    <row r="34" spans="1:11">
      <c r="A34">
        <v>1474699507</v>
      </c>
      <c r="B34">
        <v>128</v>
      </c>
      <c r="C34">
        <v>1</v>
      </c>
      <c r="D34">
        <v>57.987</v>
      </c>
      <c r="E34">
        <v>32255</v>
      </c>
      <c r="F34">
        <v>131797</v>
      </c>
      <c r="G34">
        <v>41359</v>
      </c>
      <c r="H34">
        <v>1389</v>
      </c>
      <c r="I34">
        <v>2379960</v>
      </c>
      <c r="J34">
        <v>21127</v>
      </c>
      <c r="K34">
        <v>8</v>
      </c>
    </row>
    <row r="35" spans="1:11">
      <c r="A35">
        <v>1474699511</v>
      </c>
      <c r="B35">
        <v>132</v>
      </c>
      <c r="C35">
        <v>1</v>
      </c>
      <c r="D35">
        <v>57.987</v>
      </c>
      <c r="E35">
        <v>32376</v>
      </c>
      <c r="F35">
        <v>131797</v>
      </c>
      <c r="G35">
        <v>41480</v>
      </c>
      <c r="H35">
        <v>1389</v>
      </c>
      <c r="I35">
        <v>2379960</v>
      </c>
      <c r="J35">
        <v>21254</v>
      </c>
      <c r="K35">
        <v>7</v>
      </c>
    </row>
    <row r="36" spans="1:11">
      <c r="A36">
        <v>1474699515</v>
      </c>
      <c r="B36">
        <v>136</v>
      </c>
      <c r="C36">
        <v>1</v>
      </c>
      <c r="D36">
        <v>57.987</v>
      </c>
      <c r="E36">
        <v>32496</v>
      </c>
      <c r="F36">
        <v>131797</v>
      </c>
      <c r="G36">
        <v>41600</v>
      </c>
      <c r="H36">
        <v>1389</v>
      </c>
      <c r="I36">
        <v>2379960</v>
      </c>
      <c r="J36">
        <v>21382</v>
      </c>
      <c r="K36">
        <v>7</v>
      </c>
    </row>
    <row r="37" spans="1:11">
      <c r="A37">
        <v>1474699519</v>
      </c>
      <c r="B37">
        <v>140</v>
      </c>
      <c r="C37">
        <v>1</v>
      </c>
      <c r="D37">
        <v>57.987</v>
      </c>
      <c r="E37">
        <v>32616</v>
      </c>
      <c r="F37">
        <v>131797</v>
      </c>
      <c r="G37">
        <v>41720</v>
      </c>
      <c r="H37">
        <v>1389</v>
      </c>
      <c r="I37">
        <v>2379960</v>
      </c>
      <c r="J37">
        <v>21508</v>
      </c>
      <c r="K37">
        <v>7</v>
      </c>
    </row>
    <row r="38" spans="1:11">
      <c r="A38">
        <v>1474699523</v>
      </c>
      <c r="B38">
        <v>144</v>
      </c>
      <c r="C38">
        <v>1</v>
      </c>
      <c r="D38">
        <v>57.987</v>
      </c>
      <c r="E38">
        <v>32737</v>
      </c>
      <c r="F38">
        <v>131797</v>
      </c>
      <c r="G38">
        <v>41841</v>
      </c>
      <c r="H38">
        <v>1389</v>
      </c>
      <c r="I38">
        <v>2379960</v>
      </c>
      <c r="J38">
        <v>21635</v>
      </c>
      <c r="K38">
        <v>7</v>
      </c>
    </row>
    <row r="39" spans="1:11">
      <c r="A39">
        <v>1474699527</v>
      </c>
      <c r="B39">
        <v>148</v>
      </c>
      <c r="C39">
        <v>1</v>
      </c>
      <c r="D39">
        <v>57.987</v>
      </c>
      <c r="E39">
        <v>32857</v>
      </c>
      <c r="F39">
        <v>131797</v>
      </c>
      <c r="G39">
        <v>41961</v>
      </c>
      <c r="H39">
        <v>1389</v>
      </c>
      <c r="I39">
        <v>2379960</v>
      </c>
      <c r="J39">
        <v>21763</v>
      </c>
      <c r="K39">
        <v>7</v>
      </c>
    </row>
    <row r="40" spans="1:11">
      <c r="A40">
        <v>1474699531</v>
      </c>
      <c r="B40">
        <v>152</v>
      </c>
      <c r="C40">
        <v>1.3</v>
      </c>
      <c r="D40">
        <v>57.987</v>
      </c>
      <c r="E40">
        <v>32983</v>
      </c>
      <c r="F40">
        <v>131797</v>
      </c>
      <c r="G40">
        <v>42087</v>
      </c>
      <c r="H40">
        <v>1397</v>
      </c>
      <c r="I40">
        <v>2379960</v>
      </c>
      <c r="J40">
        <v>21892</v>
      </c>
      <c r="K40">
        <v>7</v>
      </c>
    </row>
    <row r="41" spans="1:11">
      <c r="A41">
        <v>1474699535</v>
      </c>
      <c r="B41">
        <v>156</v>
      </c>
      <c r="C41">
        <v>0.7</v>
      </c>
      <c r="D41">
        <v>57.987</v>
      </c>
      <c r="E41">
        <v>33107</v>
      </c>
      <c r="F41">
        <v>131797</v>
      </c>
      <c r="G41">
        <v>42211</v>
      </c>
      <c r="H41">
        <v>1405</v>
      </c>
      <c r="I41">
        <v>2379960</v>
      </c>
      <c r="J41">
        <v>22021</v>
      </c>
      <c r="K41">
        <v>7</v>
      </c>
    </row>
    <row r="42" spans="1:11">
      <c r="A42">
        <v>1474699539</v>
      </c>
      <c r="B42">
        <v>160</v>
      </c>
      <c r="C42">
        <v>1.2</v>
      </c>
      <c r="D42">
        <v>57.987</v>
      </c>
      <c r="E42">
        <v>33238</v>
      </c>
      <c r="F42">
        <v>131797</v>
      </c>
      <c r="G42">
        <v>42348</v>
      </c>
      <c r="H42">
        <v>1409</v>
      </c>
      <c r="I42">
        <v>2379960</v>
      </c>
      <c r="J42">
        <v>22157</v>
      </c>
      <c r="K42">
        <v>8</v>
      </c>
    </row>
    <row r="43" spans="1:11">
      <c r="A43">
        <v>1474699543</v>
      </c>
      <c r="B43">
        <v>164</v>
      </c>
      <c r="C43">
        <v>1</v>
      </c>
      <c r="D43">
        <v>57.987</v>
      </c>
      <c r="E43">
        <v>33360</v>
      </c>
      <c r="F43">
        <v>131797</v>
      </c>
      <c r="G43">
        <v>42470</v>
      </c>
      <c r="H43">
        <v>1409</v>
      </c>
      <c r="I43">
        <v>2379960</v>
      </c>
      <c r="J43">
        <v>22285</v>
      </c>
      <c r="K43">
        <v>8</v>
      </c>
    </row>
    <row r="44" spans="1:11">
      <c r="A44">
        <v>1474699547</v>
      </c>
      <c r="B44">
        <v>168</v>
      </c>
      <c r="C44">
        <v>0.8</v>
      </c>
      <c r="D44">
        <v>57.987</v>
      </c>
      <c r="E44">
        <v>33481</v>
      </c>
      <c r="F44">
        <v>131797</v>
      </c>
      <c r="G44">
        <v>42591</v>
      </c>
      <c r="H44">
        <v>1409</v>
      </c>
      <c r="I44">
        <v>2379960</v>
      </c>
      <c r="J44">
        <v>22412</v>
      </c>
      <c r="K44">
        <v>7</v>
      </c>
    </row>
    <row r="45" spans="1:11">
      <c r="A45">
        <v>1474699551</v>
      </c>
      <c r="B45">
        <v>172</v>
      </c>
      <c r="C45">
        <v>1.2</v>
      </c>
      <c r="D45">
        <v>57.987</v>
      </c>
      <c r="E45">
        <v>33600</v>
      </c>
      <c r="F45">
        <v>131797</v>
      </c>
      <c r="G45">
        <v>42710</v>
      </c>
      <c r="H45">
        <v>1409</v>
      </c>
      <c r="I45">
        <v>2379960</v>
      </c>
      <c r="J45">
        <v>22539</v>
      </c>
      <c r="K45">
        <v>7</v>
      </c>
    </row>
    <row r="46" spans="1:11">
      <c r="A46">
        <v>1474699555</v>
      </c>
      <c r="B46">
        <v>176</v>
      </c>
      <c r="C46">
        <v>0.8</v>
      </c>
      <c r="D46">
        <v>57.987</v>
      </c>
      <c r="E46">
        <v>33721</v>
      </c>
      <c r="F46">
        <v>131797</v>
      </c>
      <c r="G46">
        <v>42831</v>
      </c>
      <c r="H46">
        <v>1409</v>
      </c>
      <c r="I46">
        <v>2379960</v>
      </c>
      <c r="J46">
        <v>22666</v>
      </c>
      <c r="K46">
        <v>7</v>
      </c>
    </row>
    <row r="47" spans="1:11">
      <c r="A47">
        <v>1474699559</v>
      </c>
      <c r="B47">
        <v>180</v>
      </c>
      <c r="C47">
        <v>1</v>
      </c>
      <c r="D47">
        <v>57.987</v>
      </c>
      <c r="E47">
        <v>33841</v>
      </c>
      <c r="F47">
        <v>131797</v>
      </c>
      <c r="G47">
        <v>42951</v>
      </c>
      <c r="H47">
        <v>1409</v>
      </c>
      <c r="I47">
        <v>2379960</v>
      </c>
      <c r="J47">
        <v>22792</v>
      </c>
      <c r="K47">
        <v>7</v>
      </c>
    </row>
    <row r="48" spans="1:11">
      <c r="A48">
        <v>1474699563</v>
      </c>
      <c r="B48">
        <v>184</v>
      </c>
      <c r="C48">
        <v>1.3</v>
      </c>
      <c r="D48">
        <v>57.987</v>
      </c>
      <c r="E48">
        <v>33962</v>
      </c>
      <c r="F48">
        <v>131797</v>
      </c>
      <c r="G48">
        <v>43072</v>
      </c>
      <c r="H48">
        <v>1409</v>
      </c>
      <c r="I48">
        <v>2379960</v>
      </c>
      <c r="J48">
        <v>22921</v>
      </c>
      <c r="K48">
        <v>7</v>
      </c>
    </row>
    <row r="49" spans="1:11">
      <c r="A49">
        <v>1474699567</v>
      </c>
      <c r="B49">
        <v>188</v>
      </c>
      <c r="C49">
        <v>0.8</v>
      </c>
      <c r="D49">
        <v>57.987</v>
      </c>
      <c r="E49">
        <v>34083</v>
      </c>
      <c r="F49">
        <v>131797</v>
      </c>
      <c r="G49">
        <v>43193</v>
      </c>
      <c r="H49">
        <v>1409</v>
      </c>
      <c r="I49">
        <v>2379960</v>
      </c>
      <c r="J49">
        <v>23048</v>
      </c>
      <c r="K49">
        <v>7</v>
      </c>
    </row>
    <row r="50" spans="1:11">
      <c r="A50">
        <v>1474699571</v>
      </c>
      <c r="B50">
        <v>192</v>
      </c>
      <c r="C50">
        <v>1.2</v>
      </c>
      <c r="D50">
        <v>57.987</v>
      </c>
      <c r="E50">
        <v>34203</v>
      </c>
      <c r="F50">
        <v>131797</v>
      </c>
      <c r="G50">
        <v>43313</v>
      </c>
      <c r="H50">
        <v>1409</v>
      </c>
      <c r="I50">
        <v>2379960</v>
      </c>
      <c r="J50">
        <v>23174</v>
      </c>
      <c r="K50">
        <v>7</v>
      </c>
    </row>
    <row r="51" spans="1:11">
      <c r="A51">
        <v>1474699575</v>
      </c>
      <c r="B51">
        <v>196</v>
      </c>
      <c r="C51">
        <v>1</v>
      </c>
      <c r="D51">
        <v>57.987</v>
      </c>
      <c r="E51">
        <v>34323</v>
      </c>
      <c r="F51">
        <v>131797</v>
      </c>
      <c r="G51">
        <v>43433</v>
      </c>
      <c r="H51">
        <v>1409</v>
      </c>
      <c r="I51">
        <v>2379960</v>
      </c>
      <c r="J51">
        <v>23301</v>
      </c>
      <c r="K51">
        <v>7</v>
      </c>
    </row>
    <row r="52" spans="1:11">
      <c r="A52">
        <v>1474699579</v>
      </c>
      <c r="B52">
        <v>200</v>
      </c>
      <c r="C52">
        <v>1</v>
      </c>
      <c r="D52">
        <v>57.987</v>
      </c>
      <c r="E52">
        <v>34444</v>
      </c>
      <c r="F52">
        <v>131797</v>
      </c>
      <c r="G52">
        <v>43554</v>
      </c>
      <c r="H52">
        <v>1409</v>
      </c>
      <c r="I52">
        <v>2379960</v>
      </c>
      <c r="J52">
        <v>23428</v>
      </c>
      <c r="K52">
        <v>7</v>
      </c>
    </row>
    <row r="53" spans="1:11">
      <c r="A53">
        <v>1474699583</v>
      </c>
      <c r="B53">
        <v>204</v>
      </c>
      <c r="C53">
        <v>1</v>
      </c>
      <c r="D53">
        <v>57.987</v>
      </c>
      <c r="E53">
        <v>34565</v>
      </c>
      <c r="F53">
        <v>131797</v>
      </c>
      <c r="G53">
        <v>43675</v>
      </c>
      <c r="H53">
        <v>1409</v>
      </c>
      <c r="I53">
        <v>2379960</v>
      </c>
      <c r="J53">
        <v>23555</v>
      </c>
      <c r="K53">
        <v>7</v>
      </c>
    </row>
    <row r="54" spans="1:11">
      <c r="A54">
        <v>1474699587</v>
      </c>
      <c r="B54">
        <v>208</v>
      </c>
      <c r="C54">
        <v>0.8</v>
      </c>
      <c r="D54">
        <v>57.987</v>
      </c>
      <c r="E54">
        <v>34685</v>
      </c>
      <c r="F54">
        <v>131797</v>
      </c>
      <c r="G54">
        <v>43795</v>
      </c>
      <c r="H54">
        <v>1409</v>
      </c>
      <c r="I54">
        <v>2379960</v>
      </c>
      <c r="J54">
        <v>23683</v>
      </c>
      <c r="K54">
        <v>7</v>
      </c>
    </row>
    <row r="55" spans="1:11">
      <c r="A55">
        <v>1474699591</v>
      </c>
      <c r="B55">
        <v>212</v>
      </c>
      <c r="C55">
        <v>1.2</v>
      </c>
      <c r="D55">
        <v>57.987</v>
      </c>
      <c r="E55">
        <v>34805</v>
      </c>
      <c r="F55">
        <v>131797</v>
      </c>
      <c r="G55">
        <v>43915</v>
      </c>
      <c r="H55">
        <v>1409</v>
      </c>
      <c r="I55">
        <v>2379960</v>
      </c>
      <c r="J55">
        <v>23809</v>
      </c>
      <c r="K55">
        <v>7</v>
      </c>
    </row>
    <row r="56" spans="1:11">
      <c r="A56">
        <v>1474699595</v>
      </c>
      <c r="B56">
        <v>216</v>
      </c>
      <c r="C56">
        <v>0.8</v>
      </c>
      <c r="D56">
        <v>57.987</v>
      </c>
      <c r="E56">
        <v>34926</v>
      </c>
      <c r="F56">
        <v>131797</v>
      </c>
      <c r="G56">
        <v>44036</v>
      </c>
      <c r="H56">
        <v>1409</v>
      </c>
      <c r="I56">
        <v>2379960</v>
      </c>
      <c r="J56">
        <v>23936</v>
      </c>
      <c r="K56">
        <v>7</v>
      </c>
    </row>
    <row r="57" spans="1:11">
      <c r="A57">
        <v>1474699599</v>
      </c>
      <c r="B57">
        <v>220</v>
      </c>
      <c r="C57">
        <v>1</v>
      </c>
      <c r="D57">
        <v>57.987</v>
      </c>
      <c r="E57">
        <v>35047</v>
      </c>
      <c r="F57">
        <v>131797</v>
      </c>
      <c r="G57">
        <v>44157</v>
      </c>
      <c r="H57">
        <v>1409</v>
      </c>
      <c r="I57">
        <v>2379960</v>
      </c>
      <c r="J57">
        <v>24065</v>
      </c>
      <c r="K57">
        <v>7</v>
      </c>
    </row>
    <row r="58" spans="1:11">
      <c r="A58">
        <v>1474699603</v>
      </c>
      <c r="B58">
        <v>224</v>
      </c>
      <c r="C58">
        <v>1.3</v>
      </c>
      <c r="D58">
        <v>57.987</v>
      </c>
      <c r="E58">
        <v>35167</v>
      </c>
      <c r="F58">
        <v>131797</v>
      </c>
      <c r="G58">
        <v>44277</v>
      </c>
      <c r="H58">
        <v>1409</v>
      </c>
      <c r="I58">
        <v>2379960</v>
      </c>
      <c r="J58">
        <v>24191</v>
      </c>
      <c r="K58">
        <v>7</v>
      </c>
    </row>
    <row r="59" spans="1:11">
      <c r="A59">
        <v>1474699607</v>
      </c>
      <c r="B59">
        <v>228</v>
      </c>
      <c r="C59">
        <v>1</v>
      </c>
      <c r="D59">
        <v>57.987</v>
      </c>
      <c r="E59">
        <v>35288</v>
      </c>
      <c r="F59">
        <v>131797</v>
      </c>
      <c r="G59">
        <v>44398</v>
      </c>
      <c r="H59">
        <v>1409</v>
      </c>
      <c r="I59">
        <v>2379960</v>
      </c>
      <c r="J59">
        <v>24317</v>
      </c>
      <c r="K59">
        <v>7</v>
      </c>
    </row>
    <row r="60" spans="1:11">
      <c r="A60">
        <v>1474699611</v>
      </c>
      <c r="B60">
        <v>232</v>
      </c>
      <c r="C60">
        <v>1</v>
      </c>
      <c r="D60">
        <v>57.987</v>
      </c>
      <c r="E60">
        <v>35408</v>
      </c>
      <c r="F60">
        <v>131797</v>
      </c>
      <c r="G60">
        <v>44518</v>
      </c>
      <c r="H60">
        <v>1409</v>
      </c>
      <c r="I60">
        <v>2379960</v>
      </c>
      <c r="J60">
        <v>24445</v>
      </c>
      <c r="K60">
        <v>7</v>
      </c>
    </row>
    <row r="61" spans="1:11">
      <c r="A61">
        <v>1474699615</v>
      </c>
      <c r="B61">
        <v>236</v>
      </c>
      <c r="C61">
        <v>0.7</v>
      </c>
      <c r="D61">
        <v>57.987</v>
      </c>
      <c r="E61">
        <v>35528</v>
      </c>
      <c r="F61">
        <v>131797</v>
      </c>
      <c r="G61">
        <v>44638</v>
      </c>
      <c r="H61">
        <v>1409</v>
      </c>
      <c r="I61">
        <v>2379960</v>
      </c>
      <c r="J61">
        <v>24571</v>
      </c>
      <c r="K61">
        <v>7</v>
      </c>
    </row>
    <row r="62" spans="1:11">
      <c r="A62">
        <v>1474699619</v>
      </c>
      <c r="B62">
        <v>240</v>
      </c>
      <c r="C62">
        <v>1</v>
      </c>
      <c r="D62">
        <v>57.987</v>
      </c>
      <c r="E62">
        <v>35649</v>
      </c>
      <c r="F62">
        <v>131797</v>
      </c>
      <c r="G62">
        <v>44759</v>
      </c>
      <c r="H62">
        <v>1409</v>
      </c>
      <c r="I62">
        <v>2379960</v>
      </c>
      <c r="J62">
        <v>24698</v>
      </c>
      <c r="K62">
        <v>7</v>
      </c>
    </row>
    <row r="63" spans="1:11">
      <c r="A63">
        <v>1474699623</v>
      </c>
      <c r="B63">
        <v>244</v>
      </c>
      <c r="C63">
        <v>1</v>
      </c>
      <c r="D63">
        <v>57.987</v>
      </c>
      <c r="E63">
        <v>35769</v>
      </c>
      <c r="F63">
        <v>131797</v>
      </c>
      <c r="G63">
        <v>44883</v>
      </c>
      <c r="H63">
        <v>1409</v>
      </c>
      <c r="I63">
        <v>2379960</v>
      </c>
      <c r="J63">
        <v>24826</v>
      </c>
      <c r="K63">
        <v>7</v>
      </c>
    </row>
    <row r="64" spans="1:11">
      <c r="A64">
        <v>1474699627</v>
      </c>
      <c r="B64">
        <v>248</v>
      </c>
      <c r="C64">
        <v>1</v>
      </c>
      <c r="D64">
        <v>57.987</v>
      </c>
      <c r="E64">
        <v>35890</v>
      </c>
      <c r="F64">
        <v>131797</v>
      </c>
      <c r="G64">
        <v>45004</v>
      </c>
      <c r="H64">
        <v>1409</v>
      </c>
      <c r="I64">
        <v>2379960</v>
      </c>
      <c r="J64">
        <v>24953</v>
      </c>
      <c r="K64">
        <v>7</v>
      </c>
    </row>
    <row r="65" spans="1:11">
      <c r="A65">
        <v>1474699631</v>
      </c>
      <c r="B65">
        <v>252</v>
      </c>
      <c r="C65">
        <v>1.3</v>
      </c>
      <c r="D65">
        <v>57.987</v>
      </c>
      <c r="E65">
        <v>36026</v>
      </c>
      <c r="F65">
        <v>131797</v>
      </c>
      <c r="G65">
        <v>45146</v>
      </c>
      <c r="H65">
        <v>1421</v>
      </c>
      <c r="I65">
        <v>2379960</v>
      </c>
      <c r="J65">
        <v>25092</v>
      </c>
      <c r="K65">
        <v>8</v>
      </c>
    </row>
    <row r="66" spans="1:11">
      <c r="A66">
        <v>1474699635</v>
      </c>
      <c r="B66">
        <v>256</v>
      </c>
      <c r="C66">
        <v>0.8</v>
      </c>
      <c r="D66">
        <v>57.987</v>
      </c>
      <c r="E66">
        <v>36145</v>
      </c>
      <c r="F66">
        <v>131797</v>
      </c>
      <c r="G66">
        <v>45265</v>
      </c>
      <c r="H66">
        <v>1421</v>
      </c>
      <c r="I66">
        <v>2379960</v>
      </c>
      <c r="J66">
        <v>25219</v>
      </c>
      <c r="K66">
        <v>8</v>
      </c>
    </row>
    <row r="67" spans="1:11">
      <c r="A67">
        <v>1474699639</v>
      </c>
      <c r="B67">
        <v>260</v>
      </c>
      <c r="C67">
        <v>1</v>
      </c>
      <c r="D67">
        <v>57.987</v>
      </c>
      <c r="E67">
        <v>36266</v>
      </c>
      <c r="F67">
        <v>131797</v>
      </c>
      <c r="G67">
        <v>45387</v>
      </c>
      <c r="H67">
        <v>1421</v>
      </c>
      <c r="I67">
        <v>2379960</v>
      </c>
      <c r="J67">
        <v>25345</v>
      </c>
      <c r="K67">
        <v>7</v>
      </c>
    </row>
    <row r="68" spans="1:11">
      <c r="A68">
        <v>1474699643</v>
      </c>
      <c r="B68">
        <v>264</v>
      </c>
      <c r="C68">
        <v>1</v>
      </c>
      <c r="D68">
        <v>57.987</v>
      </c>
      <c r="E68">
        <v>36387</v>
      </c>
      <c r="F68">
        <v>131797</v>
      </c>
      <c r="G68">
        <v>45508</v>
      </c>
      <c r="H68">
        <v>1421</v>
      </c>
      <c r="I68">
        <v>2379960</v>
      </c>
      <c r="J68">
        <v>25472</v>
      </c>
      <c r="K68">
        <v>7</v>
      </c>
    </row>
    <row r="69" spans="1:11">
      <c r="A69">
        <v>1474699647</v>
      </c>
      <c r="B69">
        <v>268</v>
      </c>
      <c r="C69">
        <v>1</v>
      </c>
      <c r="D69">
        <v>57.987</v>
      </c>
      <c r="E69">
        <v>36506</v>
      </c>
      <c r="F69">
        <v>131797</v>
      </c>
      <c r="G69">
        <v>45627</v>
      </c>
      <c r="H69">
        <v>1421</v>
      </c>
      <c r="I69">
        <v>2379960</v>
      </c>
      <c r="J69">
        <v>25599</v>
      </c>
      <c r="K69">
        <v>7</v>
      </c>
    </row>
    <row r="70" spans="1:11">
      <c r="A70">
        <v>1474699651</v>
      </c>
      <c r="B70">
        <v>272</v>
      </c>
      <c r="C70">
        <v>1</v>
      </c>
      <c r="D70">
        <v>57.987</v>
      </c>
      <c r="E70">
        <v>36627</v>
      </c>
      <c r="F70">
        <v>131797</v>
      </c>
      <c r="G70">
        <v>45748</v>
      </c>
      <c r="H70">
        <v>1421</v>
      </c>
      <c r="I70">
        <v>2379960</v>
      </c>
      <c r="J70">
        <v>25726</v>
      </c>
      <c r="K70">
        <v>7</v>
      </c>
    </row>
    <row r="71" spans="1:11">
      <c r="A71">
        <v>1474699655</v>
      </c>
      <c r="B71">
        <v>276</v>
      </c>
      <c r="C71">
        <v>1</v>
      </c>
      <c r="D71">
        <v>57.987</v>
      </c>
      <c r="E71">
        <v>36747</v>
      </c>
      <c r="F71">
        <v>131797</v>
      </c>
      <c r="G71">
        <v>45868</v>
      </c>
      <c r="H71">
        <v>1421</v>
      </c>
      <c r="I71">
        <v>2379960</v>
      </c>
      <c r="J71">
        <v>25852</v>
      </c>
      <c r="K71">
        <v>7</v>
      </c>
    </row>
    <row r="72" spans="1:11">
      <c r="A72">
        <v>1474699659</v>
      </c>
      <c r="B72">
        <v>280</v>
      </c>
      <c r="C72">
        <v>1</v>
      </c>
      <c r="D72">
        <v>57.987</v>
      </c>
      <c r="E72">
        <v>36868</v>
      </c>
      <c r="F72">
        <v>131797</v>
      </c>
      <c r="G72">
        <v>45989</v>
      </c>
      <c r="H72">
        <v>1421</v>
      </c>
      <c r="I72">
        <v>2379960</v>
      </c>
      <c r="J72">
        <v>25981</v>
      </c>
      <c r="K72">
        <v>7</v>
      </c>
    </row>
    <row r="73" spans="1:11">
      <c r="A73">
        <v>1474699663</v>
      </c>
      <c r="B73">
        <v>284</v>
      </c>
      <c r="C73">
        <v>1.3</v>
      </c>
      <c r="D73">
        <v>57.987</v>
      </c>
      <c r="E73">
        <v>36992</v>
      </c>
      <c r="F73">
        <v>131797</v>
      </c>
      <c r="G73">
        <v>46113</v>
      </c>
      <c r="H73">
        <v>1425</v>
      </c>
      <c r="I73">
        <v>2379960</v>
      </c>
      <c r="J73">
        <v>26110</v>
      </c>
      <c r="K73">
        <v>7</v>
      </c>
    </row>
    <row r="74" spans="1:11">
      <c r="A74">
        <v>1474699667</v>
      </c>
      <c r="B74">
        <v>288</v>
      </c>
      <c r="C74">
        <v>0.8</v>
      </c>
      <c r="D74">
        <v>57.987</v>
      </c>
      <c r="E74">
        <v>37112</v>
      </c>
      <c r="F74">
        <v>131797</v>
      </c>
      <c r="G74">
        <v>46233</v>
      </c>
      <c r="H74">
        <v>1425</v>
      </c>
      <c r="I74">
        <v>2379960</v>
      </c>
      <c r="J74">
        <v>26236</v>
      </c>
      <c r="K74">
        <v>7</v>
      </c>
    </row>
    <row r="75" spans="1:11">
      <c r="A75">
        <v>1474699671</v>
      </c>
      <c r="B75">
        <v>292</v>
      </c>
      <c r="C75">
        <v>1</v>
      </c>
      <c r="D75">
        <v>57.987</v>
      </c>
      <c r="E75">
        <v>37232</v>
      </c>
      <c r="F75">
        <v>131797</v>
      </c>
      <c r="G75">
        <v>46353</v>
      </c>
      <c r="H75">
        <v>1425</v>
      </c>
      <c r="I75">
        <v>2379960</v>
      </c>
      <c r="J75">
        <v>26363</v>
      </c>
      <c r="K75">
        <v>7</v>
      </c>
    </row>
    <row r="76" spans="1:11">
      <c r="A76">
        <v>1474699675</v>
      </c>
      <c r="B76">
        <v>296</v>
      </c>
      <c r="C76">
        <v>1</v>
      </c>
      <c r="D76">
        <v>57.987</v>
      </c>
      <c r="E76">
        <v>37354</v>
      </c>
      <c r="F76">
        <v>131797</v>
      </c>
      <c r="G76">
        <v>46475</v>
      </c>
      <c r="H76">
        <v>1425</v>
      </c>
      <c r="I76">
        <v>2379960</v>
      </c>
      <c r="J76">
        <v>26491</v>
      </c>
      <c r="K76">
        <v>7</v>
      </c>
    </row>
    <row r="77" spans="1:11">
      <c r="A77">
        <v>1474699679</v>
      </c>
      <c r="B77">
        <v>300</v>
      </c>
      <c r="C77">
        <v>1</v>
      </c>
      <c r="D77">
        <v>57.987</v>
      </c>
      <c r="E77">
        <v>37474</v>
      </c>
      <c r="F77">
        <v>131797</v>
      </c>
      <c r="G77">
        <v>46595</v>
      </c>
      <c r="H77">
        <v>1425</v>
      </c>
      <c r="I77">
        <v>2379960</v>
      </c>
      <c r="J77">
        <v>26617</v>
      </c>
      <c r="K77">
        <v>7</v>
      </c>
    </row>
    <row r="78" spans="1:11">
      <c r="A78">
        <v>1474699683</v>
      </c>
      <c r="B78">
        <v>304</v>
      </c>
      <c r="C78">
        <v>0.8</v>
      </c>
      <c r="D78">
        <v>57.987</v>
      </c>
      <c r="E78">
        <v>37594</v>
      </c>
      <c r="F78">
        <v>131797</v>
      </c>
      <c r="G78">
        <v>46715</v>
      </c>
      <c r="H78">
        <v>1425</v>
      </c>
      <c r="I78">
        <v>2379960</v>
      </c>
      <c r="J78">
        <v>26745</v>
      </c>
      <c r="K78">
        <v>7</v>
      </c>
    </row>
    <row r="79" spans="1:11">
      <c r="A79">
        <v>1474699687</v>
      </c>
      <c r="B79">
        <v>308</v>
      </c>
      <c r="C79">
        <v>1</v>
      </c>
      <c r="D79">
        <v>57.987</v>
      </c>
      <c r="E79">
        <v>37714</v>
      </c>
      <c r="F79">
        <v>131797</v>
      </c>
      <c r="G79">
        <v>46835</v>
      </c>
      <c r="H79">
        <v>1425</v>
      </c>
      <c r="I79">
        <v>2379960</v>
      </c>
      <c r="J79">
        <v>26871</v>
      </c>
      <c r="K79">
        <v>7</v>
      </c>
    </row>
    <row r="80" spans="1:11">
      <c r="A80">
        <v>1474699691</v>
      </c>
      <c r="B80">
        <v>312</v>
      </c>
      <c r="C80">
        <v>1</v>
      </c>
      <c r="D80">
        <v>57.987</v>
      </c>
      <c r="E80">
        <v>37835</v>
      </c>
      <c r="F80">
        <v>131797</v>
      </c>
      <c r="G80">
        <v>46956</v>
      </c>
      <c r="H80">
        <v>1425</v>
      </c>
      <c r="I80">
        <v>2379960</v>
      </c>
      <c r="J80">
        <v>26998</v>
      </c>
      <c r="K80">
        <v>7</v>
      </c>
    </row>
    <row r="81" spans="1:11">
      <c r="A81">
        <v>1474699695</v>
      </c>
      <c r="B81">
        <v>316</v>
      </c>
      <c r="C81">
        <v>1</v>
      </c>
      <c r="D81">
        <v>57.987</v>
      </c>
      <c r="E81">
        <v>37956</v>
      </c>
      <c r="F81">
        <v>131797</v>
      </c>
      <c r="G81">
        <v>47077</v>
      </c>
      <c r="H81">
        <v>1425</v>
      </c>
      <c r="I81">
        <v>2379960</v>
      </c>
      <c r="J81">
        <v>27127</v>
      </c>
      <c r="K81">
        <v>7</v>
      </c>
    </row>
    <row r="82" spans="1:11">
      <c r="A82">
        <v>1474699699</v>
      </c>
      <c r="B82">
        <v>320</v>
      </c>
      <c r="C82">
        <v>1</v>
      </c>
      <c r="D82">
        <v>57.987</v>
      </c>
      <c r="E82">
        <v>38076</v>
      </c>
      <c r="F82">
        <v>131797</v>
      </c>
      <c r="G82">
        <v>47197</v>
      </c>
      <c r="H82">
        <v>1425</v>
      </c>
      <c r="I82">
        <v>2379960</v>
      </c>
      <c r="J82">
        <v>27253</v>
      </c>
      <c r="K82">
        <v>7</v>
      </c>
    </row>
    <row r="83" spans="1:11">
      <c r="A83">
        <v>1474699703</v>
      </c>
      <c r="B83">
        <v>324</v>
      </c>
      <c r="C83">
        <v>0.8</v>
      </c>
      <c r="D83">
        <v>57.987</v>
      </c>
      <c r="E83">
        <v>38197</v>
      </c>
      <c r="F83">
        <v>131797</v>
      </c>
      <c r="G83">
        <v>47318</v>
      </c>
      <c r="H83">
        <v>1425</v>
      </c>
      <c r="I83">
        <v>2379960</v>
      </c>
      <c r="J83">
        <v>27380</v>
      </c>
      <c r="K83">
        <v>7</v>
      </c>
    </row>
    <row r="84" spans="1:11">
      <c r="A84">
        <v>1474699707</v>
      </c>
      <c r="B84">
        <v>328</v>
      </c>
      <c r="C84">
        <v>1</v>
      </c>
      <c r="D84">
        <v>57.987</v>
      </c>
      <c r="E84">
        <v>38317</v>
      </c>
      <c r="F84">
        <v>131797</v>
      </c>
      <c r="G84">
        <v>47438</v>
      </c>
      <c r="H84">
        <v>1425</v>
      </c>
      <c r="I84">
        <v>2379960</v>
      </c>
      <c r="J84">
        <v>27507</v>
      </c>
      <c r="K84">
        <v>7</v>
      </c>
    </row>
    <row r="85" spans="1:11">
      <c r="A85">
        <v>1474699711</v>
      </c>
      <c r="B85">
        <v>332</v>
      </c>
      <c r="C85">
        <v>1</v>
      </c>
      <c r="D85">
        <v>57.987</v>
      </c>
      <c r="E85">
        <v>38437</v>
      </c>
      <c r="F85">
        <v>131797</v>
      </c>
      <c r="G85">
        <v>47558</v>
      </c>
      <c r="H85">
        <v>1425</v>
      </c>
      <c r="I85">
        <v>2379960</v>
      </c>
      <c r="J85">
        <v>27633</v>
      </c>
      <c r="K85">
        <v>7</v>
      </c>
    </row>
    <row r="86" spans="1:11">
      <c r="A86">
        <v>1474699715</v>
      </c>
      <c r="B86">
        <v>336</v>
      </c>
      <c r="C86">
        <v>1</v>
      </c>
      <c r="D86">
        <v>57.987</v>
      </c>
      <c r="E86">
        <v>38559</v>
      </c>
      <c r="F86">
        <v>131797</v>
      </c>
      <c r="G86">
        <v>47680</v>
      </c>
      <c r="H86">
        <v>1425</v>
      </c>
      <c r="I86">
        <v>2379960</v>
      </c>
      <c r="J86">
        <v>27761</v>
      </c>
      <c r="K86">
        <v>7</v>
      </c>
    </row>
    <row r="87" spans="1:11">
      <c r="A87">
        <v>1474699719</v>
      </c>
      <c r="B87">
        <v>340</v>
      </c>
      <c r="C87">
        <v>1</v>
      </c>
      <c r="D87">
        <v>57.987</v>
      </c>
      <c r="E87">
        <v>38678</v>
      </c>
      <c r="F87">
        <v>131797</v>
      </c>
      <c r="G87">
        <v>47799</v>
      </c>
      <c r="H87">
        <v>1425</v>
      </c>
      <c r="I87">
        <v>2379960</v>
      </c>
      <c r="J87">
        <v>27888</v>
      </c>
      <c r="K87">
        <v>7</v>
      </c>
    </row>
    <row r="88" spans="1:11">
      <c r="A88">
        <v>1474699723</v>
      </c>
      <c r="B88">
        <v>344</v>
      </c>
      <c r="C88">
        <v>0.8</v>
      </c>
      <c r="D88">
        <v>57.987</v>
      </c>
      <c r="E88">
        <v>38799</v>
      </c>
      <c r="F88">
        <v>131797</v>
      </c>
      <c r="G88">
        <v>47920</v>
      </c>
      <c r="H88">
        <v>1425</v>
      </c>
      <c r="I88">
        <v>2379960</v>
      </c>
      <c r="J88">
        <v>28015</v>
      </c>
      <c r="K88">
        <v>7</v>
      </c>
    </row>
    <row r="89" spans="1:11">
      <c r="A89">
        <v>1474699727</v>
      </c>
      <c r="B89">
        <v>348</v>
      </c>
      <c r="C89">
        <v>1</v>
      </c>
      <c r="D89">
        <v>57.987</v>
      </c>
      <c r="E89">
        <v>38920</v>
      </c>
      <c r="F89">
        <v>131797</v>
      </c>
      <c r="G89">
        <v>48041</v>
      </c>
      <c r="H89">
        <v>1425</v>
      </c>
      <c r="I89">
        <v>2379960</v>
      </c>
      <c r="J89">
        <v>28142</v>
      </c>
      <c r="K89">
        <v>7</v>
      </c>
    </row>
    <row r="90" spans="1:11">
      <c r="A90">
        <v>1474699731</v>
      </c>
      <c r="B90">
        <v>352</v>
      </c>
      <c r="C90">
        <v>1</v>
      </c>
      <c r="D90">
        <v>57.987</v>
      </c>
      <c r="E90">
        <v>39040</v>
      </c>
      <c r="F90">
        <v>131797</v>
      </c>
      <c r="G90">
        <v>48161</v>
      </c>
      <c r="H90">
        <v>1425</v>
      </c>
      <c r="I90">
        <v>2379960</v>
      </c>
      <c r="J90">
        <v>28270</v>
      </c>
      <c r="K90">
        <v>7</v>
      </c>
    </row>
    <row r="91" spans="1:11">
      <c r="A91">
        <v>1474699735</v>
      </c>
      <c r="B91">
        <v>356</v>
      </c>
      <c r="C91">
        <v>1</v>
      </c>
      <c r="D91">
        <v>57.987</v>
      </c>
      <c r="E91">
        <v>39161</v>
      </c>
      <c r="F91">
        <v>131797</v>
      </c>
      <c r="G91">
        <v>48282</v>
      </c>
      <c r="H91">
        <v>1425</v>
      </c>
      <c r="I91">
        <v>2379960</v>
      </c>
      <c r="J91">
        <v>28397</v>
      </c>
      <c r="K91">
        <v>7</v>
      </c>
    </row>
    <row r="92" spans="1:11">
      <c r="A92">
        <v>1474699739</v>
      </c>
      <c r="B92">
        <v>360</v>
      </c>
      <c r="C92">
        <v>1</v>
      </c>
      <c r="D92">
        <v>57.987</v>
      </c>
      <c r="E92">
        <v>39282</v>
      </c>
      <c r="F92">
        <v>131797</v>
      </c>
      <c r="G92">
        <v>48403</v>
      </c>
      <c r="H92">
        <v>1425</v>
      </c>
      <c r="I92">
        <v>2379960</v>
      </c>
      <c r="J92">
        <v>28523</v>
      </c>
      <c r="K92">
        <v>7</v>
      </c>
    </row>
    <row r="93" spans="1:11">
      <c r="A93">
        <v>1474699743</v>
      </c>
      <c r="B93">
        <v>364</v>
      </c>
      <c r="C93">
        <v>1</v>
      </c>
      <c r="D93">
        <v>57.987</v>
      </c>
      <c r="E93">
        <v>39401</v>
      </c>
      <c r="F93">
        <v>131797</v>
      </c>
      <c r="G93">
        <v>48522</v>
      </c>
      <c r="H93">
        <v>1425</v>
      </c>
      <c r="I93">
        <v>2379960</v>
      </c>
      <c r="J93">
        <v>28650</v>
      </c>
      <c r="K93">
        <v>7</v>
      </c>
    </row>
    <row r="94" spans="1:11">
      <c r="A94">
        <v>1474699747</v>
      </c>
      <c r="B94">
        <v>368</v>
      </c>
      <c r="C94">
        <v>0.7</v>
      </c>
      <c r="D94">
        <v>57.987</v>
      </c>
      <c r="E94">
        <v>39522</v>
      </c>
      <c r="F94">
        <v>131797</v>
      </c>
      <c r="G94">
        <v>48643</v>
      </c>
      <c r="H94">
        <v>1425</v>
      </c>
      <c r="I94">
        <v>2379960</v>
      </c>
      <c r="J94">
        <v>28777</v>
      </c>
      <c r="K94">
        <v>7</v>
      </c>
    </row>
    <row r="95" spans="1:11">
      <c r="A95">
        <v>1474699751</v>
      </c>
      <c r="B95">
        <v>372</v>
      </c>
      <c r="C95">
        <v>1.2</v>
      </c>
      <c r="D95">
        <v>57.987</v>
      </c>
      <c r="E95">
        <v>39643</v>
      </c>
      <c r="F95">
        <v>131797</v>
      </c>
      <c r="G95">
        <v>48764</v>
      </c>
      <c r="H95">
        <v>1425</v>
      </c>
      <c r="I95">
        <v>2379960</v>
      </c>
      <c r="J95">
        <v>28904</v>
      </c>
      <c r="K95">
        <v>7</v>
      </c>
    </row>
    <row r="96" spans="1:11">
      <c r="A96">
        <v>1474699755</v>
      </c>
      <c r="B96">
        <v>376</v>
      </c>
      <c r="C96">
        <v>0.8</v>
      </c>
      <c r="D96">
        <v>57.987</v>
      </c>
      <c r="E96">
        <v>39763</v>
      </c>
      <c r="F96">
        <v>131797</v>
      </c>
      <c r="G96">
        <v>48884</v>
      </c>
      <c r="H96">
        <v>1425</v>
      </c>
      <c r="I96">
        <v>2379960</v>
      </c>
      <c r="J96">
        <v>29032</v>
      </c>
      <c r="K96">
        <v>7</v>
      </c>
    </row>
    <row r="97" spans="1:11">
      <c r="A97">
        <v>1474699759</v>
      </c>
      <c r="B97">
        <v>380</v>
      </c>
      <c r="C97">
        <v>1</v>
      </c>
      <c r="D97">
        <v>57.987</v>
      </c>
      <c r="E97">
        <v>39884</v>
      </c>
      <c r="F97">
        <v>131797</v>
      </c>
      <c r="G97">
        <v>49005</v>
      </c>
      <c r="H97">
        <v>1425</v>
      </c>
      <c r="I97">
        <v>2379960</v>
      </c>
      <c r="J97">
        <v>29159</v>
      </c>
      <c r="K97">
        <v>7</v>
      </c>
    </row>
    <row r="98" spans="1:11">
      <c r="A98">
        <v>1474699763</v>
      </c>
      <c r="B98">
        <v>384</v>
      </c>
      <c r="C98">
        <v>1</v>
      </c>
      <c r="D98">
        <v>57.987</v>
      </c>
      <c r="E98">
        <v>40004</v>
      </c>
      <c r="F98">
        <v>131797</v>
      </c>
      <c r="G98">
        <v>49125</v>
      </c>
      <c r="H98">
        <v>1425</v>
      </c>
      <c r="I98">
        <v>2379960</v>
      </c>
      <c r="J98">
        <v>29285</v>
      </c>
      <c r="K98">
        <v>7</v>
      </c>
    </row>
    <row r="99" spans="1:11">
      <c r="A99">
        <v>1474699767</v>
      </c>
      <c r="B99">
        <v>388</v>
      </c>
      <c r="C99">
        <v>1</v>
      </c>
      <c r="D99">
        <v>57.987</v>
      </c>
      <c r="E99">
        <v>40124</v>
      </c>
      <c r="F99">
        <v>131797</v>
      </c>
      <c r="G99">
        <v>49245</v>
      </c>
      <c r="H99">
        <v>1425</v>
      </c>
      <c r="I99">
        <v>2379960</v>
      </c>
      <c r="J99">
        <v>29413</v>
      </c>
      <c r="K99">
        <v>7</v>
      </c>
    </row>
    <row r="100" spans="1:11">
      <c r="A100">
        <v>1474699771</v>
      </c>
      <c r="B100">
        <v>392</v>
      </c>
      <c r="C100">
        <v>0.7</v>
      </c>
      <c r="D100">
        <v>57.987</v>
      </c>
      <c r="E100">
        <v>40246</v>
      </c>
      <c r="F100">
        <v>131797</v>
      </c>
      <c r="G100">
        <v>49367</v>
      </c>
      <c r="H100">
        <v>1425</v>
      </c>
      <c r="I100">
        <v>2379960</v>
      </c>
      <c r="J100">
        <v>29540</v>
      </c>
      <c r="K100">
        <v>7</v>
      </c>
    </row>
    <row r="101" spans="1:11">
      <c r="A101">
        <v>1474699775</v>
      </c>
      <c r="B101">
        <v>396</v>
      </c>
      <c r="C101">
        <v>0.7</v>
      </c>
      <c r="D101">
        <v>57.987</v>
      </c>
      <c r="E101">
        <v>40366</v>
      </c>
      <c r="F101">
        <v>131797</v>
      </c>
      <c r="G101">
        <v>49487</v>
      </c>
      <c r="H101">
        <v>1425</v>
      </c>
      <c r="I101">
        <v>2379960</v>
      </c>
      <c r="J101">
        <v>29666</v>
      </c>
      <c r="K101">
        <v>7</v>
      </c>
    </row>
    <row r="102" spans="1:11">
      <c r="A102">
        <v>1474699779</v>
      </c>
      <c r="B102">
        <v>400</v>
      </c>
      <c r="C102">
        <v>1.2</v>
      </c>
      <c r="D102">
        <v>57.987</v>
      </c>
      <c r="E102">
        <v>40486</v>
      </c>
      <c r="F102">
        <v>131797</v>
      </c>
      <c r="G102">
        <v>49607</v>
      </c>
      <c r="H102">
        <v>1425</v>
      </c>
      <c r="I102">
        <v>2379960</v>
      </c>
      <c r="J102">
        <v>29794</v>
      </c>
      <c r="K102">
        <v>7</v>
      </c>
    </row>
    <row r="103" spans="1:11">
      <c r="A103">
        <v>1474699783</v>
      </c>
      <c r="B103">
        <v>404</v>
      </c>
      <c r="C103">
        <v>1</v>
      </c>
      <c r="D103">
        <v>57.987</v>
      </c>
      <c r="E103">
        <v>40606</v>
      </c>
      <c r="F103">
        <v>131797</v>
      </c>
      <c r="G103">
        <v>49727</v>
      </c>
      <c r="H103">
        <v>1425</v>
      </c>
      <c r="I103">
        <v>2379960</v>
      </c>
      <c r="J103">
        <v>29920</v>
      </c>
      <c r="K103">
        <v>7</v>
      </c>
    </row>
    <row r="104" spans="1:11">
      <c r="A104">
        <v>1474699787</v>
      </c>
      <c r="B104">
        <v>408</v>
      </c>
      <c r="C104">
        <v>0.7</v>
      </c>
      <c r="D104">
        <v>57.987</v>
      </c>
      <c r="E104">
        <v>40727</v>
      </c>
      <c r="F104">
        <v>131797</v>
      </c>
      <c r="G104">
        <v>49848</v>
      </c>
      <c r="H104">
        <v>1425</v>
      </c>
      <c r="I104">
        <v>2379960</v>
      </c>
      <c r="J104">
        <v>30047</v>
      </c>
      <c r="K104">
        <v>7</v>
      </c>
    </row>
    <row r="105" spans="1:11">
      <c r="A105">
        <v>1474699791</v>
      </c>
      <c r="B105">
        <v>412</v>
      </c>
      <c r="C105">
        <v>1.2</v>
      </c>
      <c r="D105">
        <v>57.987</v>
      </c>
      <c r="E105">
        <v>40848</v>
      </c>
      <c r="F105">
        <v>131797</v>
      </c>
      <c r="G105">
        <v>49969</v>
      </c>
      <c r="H105">
        <v>1425</v>
      </c>
      <c r="I105">
        <v>2379960</v>
      </c>
      <c r="J105">
        <v>30176</v>
      </c>
      <c r="K105">
        <v>7</v>
      </c>
    </row>
    <row r="106" spans="1:11">
      <c r="A106">
        <v>1474699795</v>
      </c>
      <c r="B106">
        <v>416</v>
      </c>
      <c r="C106">
        <v>0.8</v>
      </c>
      <c r="D106">
        <v>57.987</v>
      </c>
      <c r="E106">
        <v>40968</v>
      </c>
      <c r="F106">
        <v>131797</v>
      </c>
      <c r="G106">
        <v>50089</v>
      </c>
      <c r="H106">
        <v>1425</v>
      </c>
      <c r="I106">
        <v>2379960</v>
      </c>
      <c r="J106">
        <v>30303</v>
      </c>
      <c r="K106">
        <v>7</v>
      </c>
    </row>
    <row r="107" spans="1:11">
      <c r="A107">
        <v>1474699799</v>
      </c>
      <c r="B107">
        <v>420</v>
      </c>
      <c r="C107">
        <v>1</v>
      </c>
      <c r="D107">
        <v>57.987</v>
      </c>
      <c r="E107">
        <v>41089</v>
      </c>
      <c r="F107">
        <v>131797</v>
      </c>
      <c r="G107">
        <v>50210</v>
      </c>
      <c r="H107">
        <v>1425</v>
      </c>
      <c r="I107">
        <v>2379960</v>
      </c>
      <c r="J107">
        <v>30430</v>
      </c>
      <c r="K107">
        <v>7</v>
      </c>
    </row>
    <row r="108" spans="1:11">
      <c r="A108">
        <v>1474699803</v>
      </c>
      <c r="B108">
        <v>424</v>
      </c>
      <c r="C108">
        <v>1</v>
      </c>
      <c r="D108">
        <v>57.987</v>
      </c>
      <c r="E108">
        <v>41209</v>
      </c>
      <c r="F108">
        <v>131797</v>
      </c>
      <c r="G108">
        <v>50330</v>
      </c>
      <c r="H108">
        <v>1425</v>
      </c>
      <c r="I108">
        <v>2379960</v>
      </c>
      <c r="J108">
        <v>30557</v>
      </c>
      <c r="K108">
        <v>7</v>
      </c>
    </row>
    <row r="109" spans="1:11">
      <c r="A109">
        <v>1474699807</v>
      </c>
      <c r="B109">
        <v>428</v>
      </c>
      <c r="C109">
        <v>0.8</v>
      </c>
      <c r="D109">
        <v>57.987</v>
      </c>
      <c r="E109">
        <v>41329</v>
      </c>
      <c r="F109">
        <v>131797</v>
      </c>
      <c r="G109">
        <v>50450</v>
      </c>
      <c r="H109">
        <v>1425</v>
      </c>
      <c r="I109">
        <v>2379960</v>
      </c>
      <c r="J109">
        <v>30683</v>
      </c>
      <c r="K109">
        <v>7</v>
      </c>
    </row>
    <row r="110" spans="1:11">
      <c r="A110">
        <v>1474699811</v>
      </c>
      <c r="B110">
        <v>432</v>
      </c>
      <c r="C110">
        <v>1</v>
      </c>
      <c r="D110">
        <v>57.987</v>
      </c>
      <c r="E110">
        <v>41451</v>
      </c>
      <c r="F110">
        <v>131797</v>
      </c>
      <c r="G110">
        <v>50572</v>
      </c>
      <c r="H110">
        <v>1425</v>
      </c>
      <c r="I110">
        <v>2379960</v>
      </c>
      <c r="J110">
        <v>30811</v>
      </c>
      <c r="K110">
        <v>7</v>
      </c>
    </row>
    <row r="111" spans="1:11">
      <c r="A111">
        <v>1474699815</v>
      </c>
      <c r="B111">
        <v>436</v>
      </c>
      <c r="C111">
        <v>1</v>
      </c>
      <c r="D111">
        <v>57.987</v>
      </c>
      <c r="E111">
        <v>41570</v>
      </c>
      <c r="F111">
        <v>131797</v>
      </c>
      <c r="G111">
        <v>50691</v>
      </c>
      <c r="H111">
        <v>1425</v>
      </c>
      <c r="I111">
        <v>2379960</v>
      </c>
      <c r="J111">
        <v>30938</v>
      </c>
      <c r="K111">
        <v>7</v>
      </c>
    </row>
    <row r="112" spans="1:11">
      <c r="A112">
        <v>1474699819</v>
      </c>
      <c r="B112">
        <v>440</v>
      </c>
      <c r="C112">
        <v>1</v>
      </c>
      <c r="D112">
        <v>57.987</v>
      </c>
      <c r="E112">
        <v>41691</v>
      </c>
      <c r="F112">
        <v>131797</v>
      </c>
      <c r="G112">
        <v>50812</v>
      </c>
      <c r="H112">
        <v>1425</v>
      </c>
      <c r="I112">
        <v>2379960</v>
      </c>
      <c r="J112">
        <v>31065</v>
      </c>
      <c r="K112">
        <v>7</v>
      </c>
    </row>
    <row r="113" spans="1:11">
      <c r="A113">
        <v>1474699823</v>
      </c>
      <c r="B113">
        <v>444</v>
      </c>
      <c r="C113">
        <v>0.7</v>
      </c>
      <c r="D113">
        <v>57.987</v>
      </c>
      <c r="E113">
        <v>41812</v>
      </c>
      <c r="F113">
        <v>131797</v>
      </c>
      <c r="G113">
        <v>50933</v>
      </c>
      <c r="H113">
        <v>1425</v>
      </c>
      <c r="I113">
        <v>2379960</v>
      </c>
      <c r="J113">
        <v>31192</v>
      </c>
      <c r="K113">
        <v>7</v>
      </c>
    </row>
    <row r="114" spans="1:11">
      <c r="A114">
        <v>1474699827</v>
      </c>
      <c r="B114">
        <v>448</v>
      </c>
      <c r="C114">
        <v>1</v>
      </c>
      <c r="D114">
        <v>57.987</v>
      </c>
      <c r="E114">
        <v>41932</v>
      </c>
      <c r="F114">
        <v>131797</v>
      </c>
      <c r="G114">
        <v>51053</v>
      </c>
      <c r="H114">
        <v>1425</v>
      </c>
      <c r="I114">
        <v>2379960</v>
      </c>
      <c r="J114">
        <v>31320</v>
      </c>
      <c r="K114">
        <v>7</v>
      </c>
    </row>
    <row r="115" spans="1:11">
      <c r="A115">
        <v>1474699831</v>
      </c>
      <c r="B115">
        <v>452</v>
      </c>
      <c r="C115">
        <v>1</v>
      </c>
      <c r="D115">
        <v>57.987</v>
      </c>
      <c r="E115">
        <v>42053</v>
      </c>
      <c r="F115">
        <v>131797</v>
      </c>
      <c r="G115">
        <v>51174</v>
      </c>
      <c r="H115">
        <v>1425</v>
      </c>
      <c r="I115">
        <v>2379960</v>
      </c>
      <c r="J115">
        <v>31447</v>
      </c>
      <c r="K115">
        <v>7</v>
      </c>
    </row>
    <row r="116" spans="1:11">
      <c r="A116">
        <v>1474699835</v>
      </c>
      <c r="B116">
        <v>456</v>
      </c>
      <c r="C116">
        <v>1</v>
      </c>
      <c r="D116">
        <v>57.987</v>
      </c>
      <c r="E116">
        <v>42174</v>
      </c>
      <c r="F116">
        <v>131797</v>
      </c>
      <c r="G116">
        <v>51295</v>
      </c>
      <c r="H116">
        <v>1425</v>
      </c>
      <c r="I116">
        <v>2379960</v>
      </c>
      <c r="J116">
        <v>31574</v>
      </c>
      <c r="K116">
        <v>7</v>
      </c>
    </row>
    <row r="117" spans="1:11">
      <c r="A117">
        <v>1474699839</v>
      </c>
      <c r="B117">
        <v>460</v>
      </c>
      <c r="C117">
        <v>1</v>
      </c>
      <c r="D117">
        <v>57.987</v>
      </c>
      <c r="E117">
        <v>42293</v>
      </c>
      <c r="F117">
        <v>131797</v>
      </c>
      <c r="G117">
        <v>51414</v>
      </c>
      <c r="H117">
        <v>1425</v>
      </c>
      <c r="I117">
        <v>2379960</v>
      </c>
      <c r="J117">
        <v>31700</v>
      </c>
      <c r="K117">
        <v>7</v>
      </c>
    </row>
    <row r="118" spans="1:11">
      <c r="A118">
        <v>1474699843</v>
      </c>
      <c r="B118">
        <v>464</v>
      </c>
      <c r="C118">
        <v>1</v>
      </c>
      <c r="D118">
        <v>57.987</v>
      </c>
      <c r="E118">
        <v>42414</v>
      </c>
      <c r="F118">
        <v>131797</v>
      </c>
      <c r="G118">
        <v>51535</v>
      </c>
      <c r="H118">
        <v>1425</v>
      </c>
      <c r="I118">
        <v>2379960</v>
      </c>
      <c r="J118">
        <v>31827</v>
      </c>
      <c r="K118">
        <v>7</v>
      </c>
    </row>
    <row r="119" spans="1:11">
      <c r="A119">
        <v>1474699847</v>
      </c>
      <c r="B119">
        <v>468</v>
      </c>
      <c r="C119">
        <v>0.7</v>
      </c>
      <c r="D119">
        <v>57.987</v>
      </c>
      <c r="E119">
        <v>42535</v>
      </c>
      <c r="F119">
        <v>131797</v>
      </c>
      <c r="G119">
        <v>51656</v>
      </c>
      <c r="H119">
        <v>1425</v>
      </c>
      <c r="I119">
        <v>2379960</v>
      </c>
      <c r="J119">
        <v>31954</v>
      </c>
      <c r="K119">
        <v>7</v>
      </c>
    </row>
    <row r="120" spans="1:11">
      <c r="A120">
        <v>1474699851</v>
      </c>
      <c r="B120">
        <v>472</v>
      </c>
      <c r="C120">
        <v>1</v>
      </c>
      <c r="D120">
        <v>57.987</v>
      </c>
      <c r="E120">
        <v>42655</v>
      </c>
      <c r="F120">
        <v>131797</v>
      </c>
      <c r="G120">
        <v>51776</v>
      </c>
      <c r="H120">
        <v>1425</v>
      </c>
      <c r="I120">
        <v>2379960</v>
      </c>
      <c r="J120">
        <v>32082</v>
      </c>
      <c r="K120">
        <v>7</v>
      </c>
    </row>
    <row r="121" spans="1:11">
      <c r="A121">
        <v>1474699855</v>
      </c>
      <c r="B121">
        <v>476</v>
      </c>
      <c r="C121">
        <v>1</v>
      </c>
      <c r="D121">
        <v>57.987</v>
      </c>
      <c r="E121">
        <v>42776</v>
      </c>
      <c r="F121">
        <v>131797</v>
      </c>
      <c r="G121">
        <v>51897</v>
      </c>
      <c r="H121">
        <v>1425</v>
      </c>
      <c r="I121">
        <v>2379960</v>
      </c>
      <c r="J121">
        <v>32209</v>
      </c>
      <c r="K121">
        <v>7</v>
      </c>
    </row>
    <row r="122" spans="1:11">
      <c r="A122">
        <v>1474699859</v>
      </c>
      <c r="B122">
        <v>480</v>
      </c>
      <c r="C122">
        <v>0.7</v>
      </c>
      <c r="D122">
        <v>57.987</v>
      </c>
      <c r="E122">
        <v>42896</v>
      </c>
      <c r="F122">
        <v>131797</v>
      </c>
      <c r="G122">
        <v>52017</v>
      </c>
      <c r="H122">
        <v>1425</v>
      </c>
      <c r="I122">
        <v>2379960</v>
      </c>
      <c r="J122">
        <v>32335</v>
      </c>
      <c r="K122">
        <v>7</v>
      </c>
    </row>
    <row r="123" spans="1:11">
      <c r="A123">
        <v>1474699863</v>
      </c>
      <c r="B123">
        <v>484</v>
      </c>
      <c r="C123">
        <v>17.2</v>
      </c>
      <c r="D123">
        <v>57.987</v>
      </c>
      <c r="E123">
        <v>43017</v>
      </c>
      <c r="F123">
        <v>131797</v>
      </c>
      <c r="G123">
        <v>52138</v>
      </c>
      <c r="H123">
        <v>1425</v>
      </c>
      <c r="I123">
        <v>2379960</v>
      </c>
      <c r="J123">
        <v>32465</v>
      </c>
      <c r="K123">
        <v>7</v>
      </c>
    </row>
    <row r="124" spans="1:11">
      <c r="A124">
        <v>1474699867</v>
      </c>
      <c r="B124">
        <v>488</v>
      </c>
      <c r="C124">
        <v>15.2</v>
      </c>
      <c r="D124">
        <v>57.987</v>
      </c>
      <c r="E124">
        <v>43153</v>
      </c>
      <c r="F124">
        <v>131797</v>
      </c>
      <c r="G124">
        <v>52280</v>
      </c>
      <c r="H124">
        <v>1441</v>
      </c>
      <c r="I124">
        <v>2379960</v>
      </c>
      <c r="J124">
        <v>32604</v>
      </c>
      <c r="K124">
        <v>8</v>
      </c>
    </row>
    <row r="125" spans="1:11">
      <c r="A125">
        <v>1474699871</v>
      </c>
      <c r="B125">
        <v>492</v>
      </c>
      <c r="C125">
        <v>15.3</v>
      </c>
      <c r="D125">
        <v>57.987</v>
      </c>
      <c r="E125">
        <v>43273</v>
      </c>
      <c r="F125">
        <v>131797</v>
      </c>
      <c r="G125">
        <v>52400</v>
      </c>
      <c r="H125">
        <v>1441</v>
      </c>
      <c r="I125">
        <v>2379960</v>
      </c>
      <c r="J125">
        <v>32729</v>
      </c>
      <c r="K125">
        <v>8</v>
      </c>
    </row>
    <row r="126" spans="1:11">
      <c r="A126">
        <v>1474699875</v>
      </c>
      <c r="B126">
        <v>496</v>
      </c>
      <c r="C126">
        <v>16.2</v>
      </c>
      <c r="D126">
        <v>57.987</v>
      </c>
      <c r="E126">
        <v>43393</v>
      </c>
      <c r="F126">
        <v>131797</v>
      </c>
      <c r="G126">
        <v>52520</v>
      </c>
      <c r="H126">
        <v>1441</v>
      </c>
      <c r="I126">
        <v>2379960</v>
      </c>
      <c r="J126">
        <v>32857</v>
      </c>
      <c r="K126">
        <v>7</v>
      </c>
    </row>
    <row r="127" spans="1:11">
      <c r="A127">
        <v>1474699879</v>
      </c>
      <c r="B127">
        <v>500</v>
      </c>
      <c r="C127">
        <v>16.5</v>
      </c>
      <c r="D127">
        <v>57.987</v>
      </c>
      <c r="E127">
        <v>43513</v>
      </c>
      <c r="F127">
        <v>131797</v>
      </c>
      <c r="G127">
        <v>52640</v>
      </c>
      <c r="H127">
        <v>1441</v>
      </c>
      <c r="I127">
        <v>2379960</v>
      </c>
      <c r="J127">
        <v>32983</v>
      </c>
      <c r="K127">
        <v>7</v>
      </c>
    </row>
    <row r="128" spans="1:11">
      <c r="A128">
        <v>1474699883</v>
      </c>
      <c r="B128">
        <v>504</v>
      </c>
      <c r="C128">
        <v>9.8</v>
      </c>
      <c r="D128">
        <v>57.987</v>
      </c>
      <c r="E128">
        <v>43650</v>
      </c>
      <c r="F128">
        <v>131797</v>
      </c>
      <c r="G128">
        <v>52783</v>
      </c>
      <c r="H128">
        <v>1461</v>
      </c>
      <c r="I128">
        <v>2379960</v>
      </c>
      <c r="J128">
        <v>33122</v>
      </c>
      <c r="K128">
        <v>8</v>
      </c>
    </row>
    <row r="129" spans="1:11">
      <c r="A129">
        <v>1474699887</v>
      </c>
      <c r="B129">
        <v>508</v>
      </c>
      <c r="C129">
        <v>0.8</v>
      </c>
      <c r="D129">
        <v>57.987</v>
      </c>
      <c r="E129">
        <v>43770</v>
      </c>
      <c r="F129">
        <v>131797</v>
      </c>
      <c r="G129">
        <v>52903</v>
      </c>
      <c r="H129">
        <v>1461</v>
      </c>
      <c r="I129">
        <v>2379960</v>
      </c>
      <c r="J129">
        <v>33250</v>
      </c>
      <c r="K129">
        <v>8</v>
      </c>
    </row>
    <row r="130" spans="1:11">
      <c r="A130">
        <v>1474699891</v>
      </c>
      <c r="B130">
        <v>512</v>
      </c>
      <c r="C130">
        <v>1.2</v>
      </c>
      <c r="D130">
        <v>57.987</v>
      </c>
      <c r="E130">
        <v>43893</v>
      </c>
      <c r="F130">
        <v>131797</v>
      </c>
      <c r="G130">
        <v>53026</v>
      </c>
      <c r="H130">
        <v>1469</v>
      </c>
      <c r="I130">
        <v>2379960</v>
      </c>
      <c r="J130">
        <v>33378</v>
      </c>
      <c r="K130">
        <v>8</v>
      </c>
    </row>
    <row r="131" spans="1:11">
      <c r="A131">
        <v>1474699895</v>
      </c>
      <c r="B131">
        <v>516</v>
      </c>
      <c r="C131">
        <v>0.8</v>
      </c>
      <c r="D131">
        <v>57.987</v>
      </c>
      <c r="E131">
        <v>44029</v>
      </c>
      <c r="F131">
        <v>131797</v>
      </c>
      <c r="G131">
        <v>53168</v>
      </c>
      <c r="H131">
        <v>1493</v>
      </c>
      <c r="I131">
        <v>2379960</v>
      </c>
      <c r="J131">
        <v>33516</v>
      </c>
      <c r="K131">
        <v>8</v>
      </c>
    </row>
    <row r="132" spans="1:11">
      <c r="A132">
        <v>1474699899</v>
      </c>
      <c r="B132">
        <v>520</v>
      </c>
      <c r="C132">
        <v>1</v>
      </c>
      <c r="D132">
        <v>57.987</v>
      </c>
      <c r="E132">
        <v>44149</v>
      </c>
      <c r="F132">
        <v>131797</v>
      </c>
      <c r="G132">
        <v>53288</v>
      </c>
      <c r="H132">
        <v>1493</v>
      </c>
      <c r="I132">
        <v>2379960</v>
      </c>
      <c r="J132">
        <v>33644</v>
      </c>
      <c r="K132">
        <v>8</v>
      </c>
    </row>
    <row r="133" spans="1:11">
      <c r="A133">
        <v>1474699903</v>
      </c>
      <c r="B133">
        <v>524</v>
      </c>
      <c r="C133">
        <v>1</v>
      </c>
      <c r="D133">
        <v>57.987</v>
      </c>
      <c r="E133">
        <v>44280</v>
      </c>
      <c r="F133">
        <v>131797</v>
      </c>
      <c r="G133">
        <v>53421</v>
      </c>
      <c r="H133">
        <v>1513</v>
      </c>
      <c r="I133">
        <v>2379960</v>
      </c>
      <c r="J133">
        <v>33774</v>
      </c>
      <c r="K133">
        <v>8</v>
      </c>
    </row>
    <row r="134" spans="1:11">
      <c r="A134">
        <v>1474699907</v>
      </c>
      <c r="B134">
        <v>528</v>
      </c>
      <c r="C134">
        <v>1</v>
      </c>
      <c r="D134">
        <v>57.987</v>
      </c>
      <c r="E134">
        <v>44401</v>
      </c>
      <c r="F134">
        <v>131797</v>
      </c>
      <c r="G134">
        <v>53542</v>
      </c>
      <c r="H134">
        <v>1513</v>
      </c>
      <c r="I134">
        <v>2379960</v>
      </c>
      <c r="J134">
        <v>33901</v>
      </c>
      <c r="K134">
        <v>7</v>
      </c>
    </row>
    <row r="135" spans="1:11">
      <c r="A135">
        <v>1474699911</v>
      </c>
      <c r="B135">
        <v>532</v>
      </c>
      <c r="C135">
        <v>1</v>
      </c>
      <c r="D135">
        <v>57.987</v>
      </c>
      <c r="E135">
        <v>44520</v>
      </c>
      <c r="F135">
        <v>131797</v>
      </c>
      <c r="G135">
        <v>53661</v>
      </c>
      <c r="H135">
        <v>1513</v>
      </c>
      <c r="I135">
        <v>2379960</v>
      </c>
      <c r="J135">
        <v>34028</v>
      </c>
      <c r="K135">
        <v>7</v>
      </c>
    </row>
    <row r="136" spans="1:11">
      <c r="A136">
        <v>1474699915</v>
      </c>
      <c r="B136">
        <v>536</v>
      </c>
      <c r="C136">
        <v>0.8</v>
      </c>
      <c r="D136">
        <v>57.987</v>
      </c>
      <c r="E136">
        <v>44641</v>
      </c>
      <c r="F136">
        <v>131797</v>
      </c>
      <c r="G136">
        <v>53782</v>
      </c>
      <c r="H136">
        <v>1513</v>
      </c>
      <c r="I136">
        <v>2379960</v>
      </c>
      <c r="J136">
        <v>34155</v>
      </c>
      <c r="K136">
        <v>7</v>
      </c>
    </row>
    <row r="137" spans="1:11">
      <c r="A137">
        <v>1474699919</v>
      </c>
      <c r="B137">
        <v>540</v>
      </c>
      <c r="C137">
        <v>1</v>
      </c>
      <c r="D137">
        <v>57.987</v>
      </c>
      <c r="E137">
        <v>44762</v>
      </c>
      <c r="F137">
        <v>131797</v>
      </c>
      <c r="G137">
        <v>53903</v>
      </c>
      <c r="H137">
        <v>1513</v>
      </c>
      <c r="I137">
        <v>2379960</v>
      </c>
      <c r="J137">
        <v>34282</v>
      </c>
      <c r="K137">
        <v>7</v>
      </c>
    </row>
    <row r="138" spans="1:11">
      <c r="A138">
        <v>1474699923</v>
      </c>
      <c r="B138">
        <v>544</v>
      </c>
      <c r="C138">
        <v>1.3</v>
      </c>
      <c r="D138">
        <v>57.987</v>
      </c>
      <c r="E138">
        <v>44882</v>
      </c>
      <c r="F138">
        <v>131797</v>
      </c>
      <c r="G138">
        <v>54023</v>
      </c>
      <c r="H138">
        <v>1513</v>
      </c>
      <c r="I138">
        <v>2379960</v>
      </c>
      <c r="J138">
        <v>34410</v>
      </c>
      <c r="K138">
        <v>7</v>
      </c>
    </row>
    <row r="139" spans="1:11">
      <c r="A139">
        <v>1474699927</v>
      </c>
      <c r="B139">
        <v>548</v>
      </c>
      <c r="C139">
        <v>0.5</v>
      </c>
      <c r="D139">
        <v>57.987</v>
      </c>
      <c r="E139">
        <v>45003</v>
      </c>
      <c r="F139">
        <v>131797</v>
      </c>
      <c r="G139">
        <v>54144</v>
      </c>
      <c r="H139">
        <v>1513</v>
      </c>
      <c r="I139">
        <v>2379960</v>
      </c>
      <c r="J139">
        <v>34537</v>
      </c>
      <c r="K139">
        <v>7</v>
      </c>
    </row>
    <row r="140" spans="1:11">
      <c r="A140">
        <v>1474699931</v>
      </c>
      <c r="B140">
        <v>552</v>
      </c>
      <c r="C140">
        <v>1.3</v>
      </c>
      <c r="D140">
        <v>57.987</v>
      </c>
      <c r="E140">
        <v>45124</v>
      </c>
      <c r="F140">
        <v>131797</v>
      </c>
      <c r="G140">
        <v>54265</v>
      </c>
      <c r="H140">
        <v>1513</v>
      </c>
      <c r="I140">
        <v>2379960</v>
      </c>
      <c r="J140">
        <v>34664</v>
      </c>
      <c r="K140">
        <v>7</v>
      </c>
    </row>
    <row r="141" spans="1:11">
      <c r="A141">
        <v>1474699935</v>
      </c>
      <c r="B141">
        <v>556</v>
      </c>
      <c r="C141">
        <v>0.8</v>
      </c>
      <c r="D141">
        <v>57.987</v>
      </c>
      <c r="E141">
        <v>45243</v>
      </c>
      <c r="F141">
        <v>131797</v>
      </c>
      <c r="G141">
        <v>54384</v>
      </c>
      <c r="H141">
        <v>1513</v>
      </c>
      <c r="I141">
        <v>2379960</v>
      </c>
      <c r="J141">
        <v>34790</v>
      </c>
      <c r="K141">
        <v>7</v>
      </c>
    </row>
    <row r="142" spans="1:11">
      <c r="A142">
        <v>1474699939</v>
      </c>
      <c r="B142">
        <v>560</v>
      </c>
      <c r="C142">
        <v>1</v>
      </c>
      <c r="D142">
        <v>57.987</v>
      </c>
      <c r="E142">
        <v>45365</v>
      </c>
      <c r="F142">
        <v>131797</v>
      </c>
      <c r="G142">
        <v>54506</v>
      </c>
      <c r="H142">
        <v>1513</v>
      </c>
      <c r="I142">
        <v>2379960</v>
      </c>
      <c r="J142">
        <v>34918</v>
      </c>
      <c r="K142">
        <v>7</v>
      </c>
    </row>
    <row r="143" spans="1:11">
      <c r="A143">
        <v>1474699943</v>
      </c>
      <c r="B143">
        <v>564</v>
      </c>
      <c r="C143">
        <v>1</v>
      </c>
      <c r="D143">
        <v>57.987</v>
      </c>
      <c r="E143">
        <v>45485</v>
      </c>
      <c r="F143">
        <v>131797</v>
      </c>
      <c r="G143">
        <v>54626</v>
      </c>
      <c r="H143">
        <v>1513</v>
      </c>
      <c r="I143">
        <v>2379960</v>
      </c>
      <c r="J143">
        <v>35044</v>
      </c>
      <c r="K14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1474700177</v>
      </c>
      <c r="B2">
        <v>0</v>
      </c>
      <c r="C2">
        <v>0</v>
      </c>
      <c r="D2">
        <v>55.801</v>
      </c>
      <c r="E2">
        <v>27164</v>
      </c>
      <c r="F2">
        <v>114829</v>
      </c>
      <c r="G2">
        <v>36095</v>
      </c>
      <c r="H2">
        <v>853</v>
      </c>
      <c r="I2">
        <v>2290216</v>
      </c>
      <c r="J2">
        <v>16381</v>
      </c>
      <c r="K2">
        <v>8</v>
      </c>
    </row>
    <row r="3" spans="1:11">
      <c r="A3">
        <v>1474700181</v>
      </c>
      <c r="B3">
        <v>4</v>
      </c>
      <c r="C3">
        <v>61.6</v>
      </c>
      <c r="D3">
        <v>55.801</v>
      </c>
      <c r="E3">
        <v>28412</v>
      </c>
      <c r="F3">
        <v>131029</v>
      </c>
      <c r="G3">
        <v>37385</v>
      </c>
      <c r="H3">
        <v>1085</v>
      </c>
      <c r="I3">
        <v>2290216</v>
      </c>
      <c r="J3">
        <v>17212</v>
      </c>
      <c r="K3">
        <v>8</v>
      </c>
    </row>
    <row r="4" spans="1:11">
      <c r="A4">
        <v>1474700185</v>
      </c>
      <c r="B4">
        <v>8</v>
      </c>
      <c r="C4">
        <v>101.2</v>
      </c>
      <c r="D4">
        <v>55.801</v>
      </c>
      <c r="E4">
        <v>28549</v>
      </c>
      <c r="F4">
        <v>131137</v>
      </c>
      <c r="G4">
        <v>37528</v>
      </c>
      <c r="H4">
        <v>1153</v>
      </c>
      <c r="I4">
        <v>2290216</v>
      </c>
      <c r="J4">
        <v>17352</v>
      </c>
      <c r="K4">
        <v>8</v>
      </c>
    </row>
    <row r="5" spans="1:11">
      <c r="A5">
        <v>1474700189</v>
      </c>
      <c r="B5">
        <v>12</v>
      </c>
      <c r="C5">
        <v>100.5</v>
      </c>
      <c r="D5">
        <v>55.801</v>
      </c>
      <c r="E5">
        <v>28670</v>
      </c>
      <c r="F5">
        <v>131137</v>
      </c>
      <c r="G5">
        <v>37649</v>
      </c>
      <c r="H5">
        <v>1153</v>
      </c>
      <c r="I5">
        <v>2290216</v>
      </c>
      <c r="J5">
        <v>17479</v>
      </c>
      <c r="K5">
        <v>8</v>
      </c>
    </row>
    <row r="6" spans="1:11">
      <c r="A6">
        <v>1474700193</v>
      </c>
      <c r="B6">
        <v>16</v>
      </c>
      <c r="C6">
        <v>100.7</v>
      </c>
      <c r="D6">
        <v>55.801</v>
      </c>
      <c r="E6">
        <v>28789</v>
      </c>
      <c r="F6">
        <v>131137</v>
      </c>
      <c r="G6">
        <v>37768</v>
      </c>
      <c r="H6">
        <v>1153</v>
      </c>
      <c r="I6">
        <v>2290216</v>
      </c>
      <c r="J6">
        <v>17607</v>
      </c>
      <c r="K6">
        <v>8</v>
      </c>
    </row>
    <row r="7" spans="1:11">
      <c r="A7">
        <v>1474700197</v>
      </c>
      <c r="B7">
        <v>20</v>
      </c>
      <c r="C7">
        <v>101</v>
      </c>
      <c r="D7">
        <v>55.801</v>
      </c>
      <c r="E7">
        <v>28911</v>
      </c>
      <c r="F7">
        <v>131137</v>
      </c>
      <c r="G7">
        <v>37890</v>
      </c>
      <c r="H7">
        <v>1153</v>
      </c>
      <c r="I7">
        <v>2290216</v>
      </c>
      <c r="J7">
        <v>17735</v>
      </c>
      <c r="K7">
        <v>7</v>
      </c>
    </row>
    <row r="8" spans="1:11">
      <c r="A8">
        <v>1474700201</v>
      </c>
      <c r="B8">
        <v>24</v>
      </c>
      <c r="C8">
        <v>100.5</v>
      </c>
      <c r="D8">
        <v>55.801</v>
      </c>
      <c r="E8">
        <v>29033</v>
      </c>
      <c r="F8">
        <v>131137</v>
      </c>
      <c r="G8">
        <v>38011</v>
      </c>
      <c r="H8">
        <v>1153</v>
      </c>
      <c r="I8">
        <v>2290216</v>
      </c>
      <c r="J8">
        <v>17861</v>
      </c>
      <c r="K8">
        <v>7</v>
      </c>
    </row>
    <row r="9" spans="1:11">
      <c r="A9">
        <v>1474700205</v>
      </c>
      <c r="B9">
        <v>28</v>
      </c>
      <c r="C9">
        <v>56.5</v>
      </c>
      <c r="D9">
        <v>55.801</v>
      </c>
      <c r="E9">
        <v>29167</v>
      </c>
      <c r="F9">
        <v>131137</v>
      </c>
      <c r="G9">
        <v>38151</v>
      </c>
      <c r="H9">
        <v>1169</v>
      </c>
      <c r="I9">
        <v>2290216</v>
      </c>
      <c r="J9">
        <v>18000</v>
      </c>
      <c r="K9">
        <v>8</v>
      </c>
    </row>
    <row r="10" spans="1:11">
      <c r="A10">
        <v>1474700209</v>
      </c>
      <c r="B10">
        <v>32</v>
      </c>
      <c r="C10">
        <v>1.5</v>
      </c>
      <c r="D10">
        <v>55.805</v>
      </c>
      <c r="E10">
        <v>29324</v>
      </c>
      <c r="F10">
        <v>131137</v>
      </c>
      <c r="G10">
        <v>38319</v>
      </c>
      <c r="H10">
        <v>1265</v>
      </c>
      <c r="I10">
        <v>2290400</v>
      </c>
      <c r="J10">
        <v>18146</v>
      </c>
      <c r="K10">
        <v>8</v>
      </c>
    </row>
    <row r="11" spans="1:11">
      <c r="A11">
        <v>1474700213</v>
      </c>
      <c r="B11">
        <v>36</v>
      </c>
      <c r="C11">
        <v>0.7</v>
      </c>
      <c r="D11">
        <v>55.805</v>
      </c>
      <c r="E11">
        <v>29453</v>
      </c>
      <c r="F11">
        <v>131137</v>
      </c>
      <c r="G11">
        <v>38448</v>
      </c>
      <c r="H11">
        <v>1309</v>
      </c>
      <c r="I11">
        <v>2290400</v>
      </c>
      <c r="J11">
        <v>18276</v>
      </c>
      <c r="K11">
        <v>8</v>
      </c>
    </row>
    <row r="12" spans="1:11">
      <c r="A12">
        <v>1474700217</v>
      </c>
      <c r="B12">
        <v>40</v>
      </c>
      <c r="C12">
        <v>1</v>
      </c>
      <c r="D12">
        <v>55.805</v>
      </c>
      <c r="E12">
        <v>29573</v>
      </c>
      <c r="F12">
        <v>131137</v>
      </c>
      <c r="G12">
        <v>38568</v>
      </c>
      <c r="H12">
        <v>1309</v>
      </c>
      <c r="I12">
        <v>2290400</v>
      </c>
      <c r="J12">
        <v>18404</v>
      </c>
      <c r="K12">
        <v>8</v>
      </c>
    </row>
    <row r="13" spans="1:11">
      <c r="A13">
        <v>1474700221</v>
      </c>
      <c r="B13">
        <v>44</v>
      </c>
      <c r="C13">
        <v>1.2</v>
      </c>
      <c r="D13">
        <v>55.986</v>
      </c>
      <c r="E13">
        <v>29709</v>
      </c>
      <c r="F13">
        <v>131137</v>
      </c>
      <c r="G13">
        <v>38710</v>
      </c>
      <c r="H13">
        <v>1333</v>
      </c>
      <c r="I13">
        <v>2297800</v>
      </c>
      <c r="J13">
        <v>18545</v>
      </c>
      <c r="K13">
        <v>8</v>
      </c>
    </row>
    <row r="14" spans="1:11">
      <c r="A14">
        <v>1474700225</v>
      </c>
      <c r="B14">
        <v>48</v>
      </c>
      <c r="C14">
        <v>0.8</v>
      </c>
      <c r="D14">
        <v>55.986</v>
      </c>
      <c r="E14">
        <v>29829</v>
      </c>
      <c r="F14">
        <v>131137</v>
      </c>
      <c r="G14">
        <v>38830</v>
      </c>
      <c r="H14">
        <v>1333</v>
      </c>
      <c r="I14">
        <v>2297800</v>
      </c>
      <c r="J14">
        <v>18671</v>
      </c>
      <c r="K14">
        <v>8</v>
      </c>
    </row>
    <row r="15" spans="1:11">
      <c r="A15">
        <v>1474700229</v>
      </c>
      <c r="B15">
        <v>52</v>
      </c>
      <c r="C15">
        <v>1.2</v>
      </c>
      <c r="D15">
        <v>56.302</v>
      </c>
      <c r="E15">
        <v>29949</v>
      </c>
      <c r="F15">
        <v>131137</v>
      </c>
      <c r="G15">
        <v>38950</v>
      </c>
      <c r="H15">
        <v>1333</v>
      </c>
      <c r="I15">
        <v>2310796</v>
      </c>
      <c r="J15">
        <v>18799</v>
      </c>
      <c r="K15">
        <v>7</v>
      </c>
    </row>
    <row r="16" spans="1:11">
      <c r="A16">
        <v>1474700233</v>
      </c>
      <c r="B16">
        <v>56</v>
      </c>
      <c r="C16">
        <v>1</v>
      </c>
      <c r="D16">
        <v>56.302</v>
      </c>
      <c r="E16">
        <v>30070</v>
      </c>
      <c r="F16">
        <v>131137</v>
      </c>
      <c r="G16">
        <v>39071</v>
      </c>
      <c r="H16">
        <v>1333</v>
      </c>
      <c r="I16">
        <v>2310796</v>
      </c>
      <c r="J16">
        <v>18925</v>
      </c>
      <c r="K16">
        <v>7</v>
      </c>
    </row>
    <row r="17" spans="1:11">
      <c r="A17">
        <v>1474700237</v>
      </c>
      <c r="B17">
        <v>60</v>
      </c>
      <c r="C17">
        <v>1.2</v>
      </c>
      <c r="D17">
        <v>56.302</v>
      </c>
      <c r="E17">
        <v>30206</v>
      </c>
      <c r="F17">
        <v>131137</v>
      </c>
      <c r="G17">
        <v>39213</v>
      </c>
      <c r="H17">
        <v>1345</v>
      </c>
      <c r="I17">
        <v>2310796</v>
      </c>
      <c r="J17">
        <v>19064</v>
      </c>
      <c r="K17">
        <v>8</v>
      </c>
    </row>
    <row r="18" spans="1:11">
      <c r="A18">
        <v>1474700241</v>
      </c>
      <c r="B18">
        <v>64</v>
      </c>
      <c r="C18">
        <v>0.8</v>
      </c>
      <c r="D18">
        <v>56.698</v>
      </c>
      <c r="E18">
        <v>30329</v>
      </c>
      <c r="F18">
        <v>131137</v>
      </c>
      <c r="G18">
        <v>39336</v>
      </c>
      <c r="H18">
        <v>1349</v>
      </c>
      <c r="I18">
        <v>2327052</v>
      </c>
      <c r="J18">
        <v>19194</v>
      </c>
      <c r="K18">
        <v>8</v>
      </c>
    </row>
    <row r="19" spans="1:11">
      <c r="A19">
        <v>1474700245</v>
      </c>
      <c r="B19">
        <v>68</v>
      </c>
      <c r="C19">
        <v>1.3</v>
      </c>
      <c r="D19">
        <v>56.698</v>
      </c>
      <c r="E19">
        <v>30483</v>
      </c>
      <c r="F19">
        <v>131137</v>
      </c>
      <c r="G19">
        <v>39503</v>
      </c>
      <c r="H19">
        <v>1409</v>
      </c>
      <c r="I19">
        <v>2327052</v>
      </c>
      <c r="J19">
        <v>19339</v>
      </c>
      <c r="K19">
        <v>8</v>
      </c>
    </row>
    <row r="20" spans="1:11">
      <c r="A20">
        <v>1474700249</v>
      </c>
      <c r="B20">
        <v>72</v>
      </c>
      <c r="C20">
        <v>1</v>
      </c>
      <c r="D20">
        <v>57.094</v>
      </c>
      <c r="E20">
        <v>30603</v>
      </c>
      <c r="F20">
        <v>131137</v>
      </c>
      <c r="G20">
        <v>39623</v>
      </c>
      <c r="H20">
        <v>1409</v>
      </c>
      <c r="I20">
        <v>2343308</v>
      </c>
      <c r="J20">
        <v>19465</v>
      </c>
      <c r="K20">
        <v>8</v>
      </c>
    </row>
    <row r="21" spans="1:11">
      <c r="A21">
        <v>1474700253</v>
      </c>
      <c r="B21">
        <v>76</v>
      </c>
      <c r="C21">
        <v>1</v>
      </c>
      <c r="D21">
        <v>57.094</v>
      </c>
      <c r="E21">
        <v>30724</v>
      </c>
      <c r="F21">
        <v>131137</v>
      </c>
      <c r="G21">
        <v>39744</v>
      </c>
      <c r="H21">
        <v>1409</v>
      </c>
      <c r="I21">
        <v>2343308</v>
      </c>
      <c r="J21">
        <v>19594</v>
      </c>
      <c r="K21">
        <v>8</v>
      </c>
    </row>
    <row r="22" spans="1:11">
      <c r="A22">
        <v>1474700257</v>
      </c>
      <c r="B22">
        <v>80</v>
      </c>
      <c r="C22">
        <v>1.2</v>
      </c>
      <c r="D22">
        <v>57.094</v>
      </c>
      <c r="E22">
        <v>30844</v>
      </c>
      <c r="F22">
        <v>131137</v>
      </c>
      <c r="G22">
        <v>39864</v>
      </c>
      <c r="H22">
        <v>1409</v>
      </c>
      <c r="I22">
        <v>2343308</v>
      </c>
      <c r="J22">
        <v>19720</v>
      </c>
      <c r="K22">
        <v>7</v>
      </c>
    </row>
    <row r="23" spans="1:11">
      <c r="A23">
        <v>1474700261</v>
      </c>
      <c r="B23">
        <v>84</v>
      </c>
      <c r="C23">
        <v>0.7</v>
      </c>
      <c r="D23">
        <v>57.49</v>
      </c>
      <c r="E23">
        <v>30965</v>
      </c>
      <c r="F23">
        <v>131137</v>
      </c>
      <c r="G23">
        <v>39985</v>
      </c>
      <c r="H23">
        <v>1409</v>
      </c>
      <c r="I23">
        <v>2359564</v>
      </c>
      <c r="J23">
        <v>19847</v>
      </c>
      <c r="K23">
        <v>7</v>
      </c>
    </row>
    <row r="24" spans="1:11">
      <c r="A24">
        <v>1474700265</v>
      </c>
      <c r="B24">
        <v>88</v>
      </c>
      <c r="C24">
        <v>1</v>
      </c>
      <c r="D24">
        <v>57.49</v>
      </c>
      <c r="E24">
        <v>31085</v>
      </c>
      <c r="F24">
        <v>131137</v>
      </c>
      <c r="G24">
        <v>40105</v>
      </c>
      <c r="H24">
        <v>1409</v>
      </c>
      <c r="I24">
        <v>2359564</v>
      </c>
      <c r="J24">
        <v>19974</v>
      </c>
      <c r="K24">
        <v>7</v>
      </c>
    </row>
    <row r="25" spans="1:11">
      <c r="A25">
        <v>1474700269</v>
      </c>
      <c r="B25">
        <v>92</v>
      </c>
      <c r="C25">
        <v>1</v>
      </c>
      <c r="D25">
        <v>57.858</v>
      </c>
      <c r="E25">
        <v>31205</v>
      </c>
      <c r="F25">
        <v>131137</v>
      </c>
      <c r="G25">
        <v>40225</v>
      </c>
      <c r="H25">
        <v>1409</v>
      </c>
      <c r="I25">
        <v>2374644</v>
      </c>
      <c r="J25">
        <v>20100</v>
      </c>
      <c r="K25">
        <v>7</v>
      </c>
    </row>
    <row r="26" spans="1:11">
      <c r="A26">
        <v>1474700273</v>
      </c>
      <c r="B26">
        <v>96</v>
      </c>
      <c r="C26">
        <v>1</v>
      </c>
      <c r="D26">
        <v>57.858</v>
      </c>
      <c r="E26">
        <v>31327</v>
      </c>
      <c r="F26">
        <v>131137</v>
      </c>
      <c r="G26">
        <v>40347</v>
      </c>
      <c r="H26">
        <v>1409</v>
      </c>
      <c r="I26">
        <v>2374644</v>
      </c>
      <c r="J26">
        <v>20228</v>
      </c>
      <c r="K26">
        <v>7</v>
      </c>
    </row>
    <row r="27" spans="1:11">
      <c r="A27">
        <v>1474700277</v>
      </c>
      <c r="B27">
        <v>100</v>
      </c>
      <c r="C27">
        <v>1</v>
      </c>
      <c r="D27">
        <v>57.858</v>
      </c>
      <c r="E27">
        <v>31447</v>
      </c>
      <c r="F27">
        <v>131137</v>
      </c>
      <c r="G27">
        <v>40467</v>
      </c>
      <c r="H27">
        <v>1409</v>
      </c>
      <c r="I27">
        <v>2374644</v>
      </c>
      <c r="J27">
        <v>20356</v>
      </c>
      <c r="K27">
        <v>7</v>
      </c>
    </row>
    <row r="28" spans="1:11">
      <c r="A28">
        <v>1474700281</v>
      </c>
      <c r="B28">
        <v>104</v>
      </c>
      <c r="C28">
        <v>1</v>
      </c>
      <c r="D28">
        <v>58.158</v>
      </c>
      <c r="E28">
        <v>31567</v>
      </c>
      <c r="F28">
        <v>131137</v>
      </c>
      <c r="G28">
        <v>40587</v>
      </c>
      <c r="H28">
        <v>1409</v>
      </c>
      <c r="I28">
        <v>2386956</v>
      </c>
      <c r="J28">
        <v>20482</v>
      </c>
      <c r="K28">
        <v>7</v>
      </c>
    </row>
    <row r="29" spans="1:11">
      <c r="A29">
        <v>1474700285</v>
      </c>
      <c r="B29">
        <v>108</v>
      </c>
      <c r="C29">
        <v>1</v>
      </c>
      <c r="D29">
        <v>58.158</v>
      </c>
      <c r="E29">
        <v>31688</v>
      </c>
      <c r="F29">
        <v>131137</v>
      </c>
      <c r="G29">
        <v>40708</v>
      </c>
      <c r="H29">
        <v>1409</v>
      </c>
      <c r="I29">
        <v>2386956</v>
      </c>
      <c r="J29">
        <v>20609</v>
      </c>
      <c r="K29">
        <v>7</v>
      </c>
    </row>
    <row r="30" spans="1:11">
      <c r="A30">
        <v>1474700289</v>
      </c>
      <c r="B30">
        <v>112</v>
      </c>
      <c r="C30">
        <v>1</v>
      </c>
      <c r="D30">
        <v>58.158</v>
      </c>
      <c r="E30">
        <v>31807</v>
      </c>
      <c r="F30">
        <v>131137</v>
      </c>
      <c r="G30">
        <v>40827</v>
      </c>
      <c r="H30">
        <v>1409</v>
      </c>
      <c r="I30">
        <v>2386956</v>
      </c>
      <c r="J30">
        <v>20736</v>
      </c>
      <c r="K30">
        <v>7</v>
      </c>
    </row>
    <row r="31" spans="1:11">
      <c r="A31">
        <v>1474700293</v>
      </c>
      <c r="B31">
        <v>116</v>
      </c>
      <c r="C31">
        <v>1</v>
      </c>
      <c r="D31">
        <v>58.158</v>
      </c>
      <c r="E31">
        <v>31929</v>
      </c>
      <c r="F31">
        <v>131137</v>
      </c>
      <c r="G31">
        <v>40949</v>
      </c>
      <c r="H31">
        <v>1409</v>
      </c>
      <c r="I31">
        <v>2386956</v>
      </c>
      <c r="J31">
        <v>20864</v>
      </c>
      <c r="K31">
        <v>7</v>
      </c>
    </row>
    <row r="32" spans="1:11">
      <c r="A32">
        <v>1474700297</v>
      </c>
      <c r="B32">
        <v>120</v>
      </c>
      <c r="C32">
        <v>1.2</v>
      </c>
      <c r="D32">
        <v>58.158</v>
      </c>
      <c r="E32">
        <v>32050</v>
      </c>
      <c r="F32">
        <v>131137</v>
      </c>
      <c r="G32">
        <v>41070</v>
      </c>
      <c r="H32">
        <v>1409</v>
      </c>
      <c r="I32">
        <v>2386956</v>
      </c>
      <c r="J32">
        <v>20991</v>
      </c>
      <c r="K32">
        <v>7</v>
      </c>
    </row>
    <row r="33" spans="1:11">
      <c r="A33">
        <v>1474700301</v>
      </c>
      <c r="B33">
        <v>124</v>
      </c>
      <c r="C33">
        <v>1</v>
      </c>
      <c r="D33">
        <v>58.158</v>
      </c>
      <c r="E33">
        <v>32184</v>
      </c>
      <c r="F33">
        <v>131137</v>
      </c>
      <c r="G33">
        <v>41210</v>
      </c>
      <c r="H33">
        <v>1425</v>
      </c>
      <c r="I33">
        <v>2386956</v>
      </c>
      <c r="J33">
        <v>21129</v>
      </c>
      <c r="K33">
        <v>8</v>
      </c>
    </row>
    <row r="34" spans="1:11">
      <c r="A34">
        <v>1474700305</v>
      </c>
      <c r="B34">
        <v>128</v>
      </c>
      <c r="C34">
        <v>0.7</v>
      </c>
      <c r="D34">
        <v>58.158</v>
      </c>
      <c r="E34">
        <v>32305</v>
      </c>
      <c r="F34">
        <v>131137</v>
      </c>
      <c r="G34">
        <v>41331</v>
      </c>
      <c r="H34">
        <v>1425</v>
      </c>
      <c r="I34">
        <v>2386956</v>
      </c>
      <c r="J34">
        <v>21256</v>
      </c>
      <c r="K34">
        <v>8</v>
      </c>
    </row>
    <row r="35" spans="1:11">
      <c r="A35">
        <v>1474700309</v>
      </c>
      <c r="B35">
        <v>132</v>
      </c>
      <c r="C35">
        <v>1.2</v>
      </c>
      <c r="D35">
        <v>58.158</v>
      </c>
      <c r="E35">
        <v>32426</v>
      </c>
      <c r="F35">
        <v>131137</v>
      </c>
      <c r="G35">
        <v>41452</v>
      </c>
      <c r="H35">
        <v>1425</v>
      </c>
      <c r="I35">
        <v>2386956</v>
      </c>
      <c r="J35">
        <v>21383</v>
      </c>
      <c r="K35">
        <v>7</v>
      </c>
    </row>
    <row r="36" spans="1:11">
      <c r="A36">
        <v>1474700313</v>
      </c>
      <c r="B36">
        <v>136</v>
      </c>
      <c r="C36">
        <v>1</v>
      </c>
      <c r="D36">
        <v>58.158</v>
      </c>
      <c r="E36">
        <v>32546</v>
      </c>
      <c r="F36">
        <v>131137</v>
      </c>
      <c r="G36">
        <v>41572</v>
      </c>
      <c r="H36">
        <v>1425</v>
      </c>
      <c r="I36">
        <v>2386956</v>
      </c>
      <c r="J36">
        <v>21511</v>
      </c>
      <c r="K36">
        <v>7</v>
      </c>
    </row>
    <row r="37" spans="1:11">
      <c r="A37">
        <v>1474700317</v>
      </c>
      <c r="B37">
        <v>140</v>
      </c>
      <c r="C37">
        <v>1</v>
      </c>
      <c r="D37">
        <v>58.158</v>
      </c>
      <c r="E37">
        <v>32667</v>
      </c>
      <c r="F37">
        <v>131137</v>
      </c>
      <c r="G37">
        <v>41693</v>
      </c>
      <c r="H37">
        <v>1425</v>
      </c>
      <c r="I37">
        <v>2386956</v>
      </c>
      <c r="J37">
        <v>21638</v>
      </c>
      <c r="K37">
        <v>7</v>
      </c>
    </row>
    <row r="38" spans="1:11">
      <c r="A38">
        <v>1474700321</v>
      </c>
      <c r="B38">
        <v>144</v>
      </c>
      <c r="C38">
        <v>0.8</v>
      </c>
      <c r="D38">
        <v>58.158</v>
      </c>
      <c r="E38">
        <v>32787</v>
      </c>
      <c r="F38">
        <v>131137</v>
      </c>
      <c r="G38">
        <v>41813</v>
      </c>
      <c r="H38">
        <v>1425</v>
      </c>
      <c r="I38">
        <v>2386956</v>
      </c>
      <c r="J38">
        <v>21764</v>
      </c>
      <c r="K38">
        <v>7</v>
      </c>
    </row>
    <row r="39" spans="1:11">
      <c r="A39">
        <v>1474700325</v>
      </c>
      <c r="B39">
        <v>148</v>
      </c>
      <c r="C39">
        <v>1.3</v>
      </c>
      <c r="D39">
        <v>58.158</v>
      </c>
      <c r="E39">
        <v>32907</v>
      </c>
      <c r="F39">
        <v>131137</v>
      </c>
      <c r="G39">
        <v>41933</v>
      </c>
      <c r="H39">
        <v>1425</v>
      </c>
      <c r="I39">
        <v>2386956</v>
      </c>
      <c r="J39">
        <v>21892</v>
      </c>
      <c r="K39">
        <v>7</v>
      </c>
    </row>
    <row r="40" spans="1:11">
      <c r="A40">
        <v>1474700329</v>
      </c>
      <c r="B40">
        <v>152</v>
      </c>
      <c r="C40">
        <v>1</v>
      </c>
      <c r="D40">
        <v>58.158</v>
      </c>
      <c r="E40">
        <v>33034</v>
      </c>
      <c r="F40">
        <v>131137</v>
      </c>
      <c r="G40">
        <v>42060</v>
      </c>
      <c r="H40">
        <v>1433</v>
      </c>
      <c r="I40">
        <v>2386956</v>
      </c>
      <c r="J40">
        <v>22022</v>
      </c>
      <c r="K40">
        <v>7</v>
      </c>
    </row>
    <row r="41" spans="1:11">
      <c r="A41">
        <v>1474700333</v>
      </c>
      <c r="B41">
        <v>156</v>
      </c>
      <c r="C41">
        <v>1</v>
      </c>
      <c r="D41">
        <v>58.158</v>
      </c>
      <c r="E41">
        <v>33157</v>
      </c>
      <c r="F41">
        <v>131137</v>
      </c>
      <c r="G41">
        <v>42183</v>
      </c>
      <c r="H41">
        <v>1441</v>
      </c>
      <c r="I41">
        <v>2386956</v>
      </c>
      <c r="J41">
        <v>22149</v>
      </c>
      <c r="K41">
        <v>7</v>
      </c>
    </row>
    <row r="42" spans="1:11">
      <c r="A42">
        <v>1474700337</v>
      </c>
      <c r="B42">
        <v>160</v>
      </c>
      <c r="C42">
        <v>1</v>
      </c>
      <c r="D42">
        <v>58.158</v>
      </c>
      <c r="E42">
        <v>33289</v>
      </c>
      <c r="F42">
        <v>131137</v>
      </c>
      <c r="G42">
        <v>42321</v>
      </c>
      <c r="H42">
        <v>1445</v>
      </c>
      <c r="I42">
        <v>2386956</v>
      </c>
      <c r="J42">
        <v>22287</v>
      </c>
      <c r="K42">
        <v>8</v>
      </c>
    </row>
    <row r="43" spans="1:11">
      <c r="A43">
        <v>1474700341</v>
      </c>
      <c r="B43">
        <v>164</v>
      </c>
      <c r="C43">
        <v>1.3</v>
      </c>
      <c r="D43">
        <v>58.158</v>
      </c>
      <c r="E43">
        <v>33410</v>
      </c>
      <c r="F43">
        <v>131137</v>
      </c>
      <c r="G43">
        <v>42442</v>
      </c>
      <c r="H43">
        <v>1445</v>
      </c>
      <c r="I43">
        <v>2386956</v>
      </c>
      <c r="J43">
        <v>22414</v>
      </c>
      <c r="K43">
        <v>8</v>
      </c>
    </row>
    <row r="44" spans="1:11">
      <c r="A44">
        <v>1474700345</v>
      </c>
      <c r="B44">
        <v>168</v>
      </c>
      <c r="C44">
        <v>0.8</v>
      </c>
      <c r="D44">
        <v>58.158</v>
      </c>
      <c r="E44">
        <v>33530</v>
      </c>
      <c r="F44">
        <v>131137</v>
      </c>
      <c r="G44">
        <v>42566</v>
      </c>
      <c r="H44">
        <v>1445</v>
      </c>
      <c r="I44">
        <v>2386956</v>
      </c>
      <c r="J44">
        <v>22540</v>
      </c>
      <c r="K44">
        <v>7</v>
      </c>
    </row>
    <row r="45" spans="1:11">
      <c r="A45">
        <v>1474700349</v>
      </c>
      <c r="B45">
        <v>172</v>
      </c>
      <c r="C45">
        <v>1.3</v>
      </c>
      <c r="D45">
        <v>58.158</v>
      </c>
      <c r="E45">
        <v>33651</v>
      </c>
      <c r="F45">
        <v>131137</v>
      </c>
      <c r="G45">
        <v>42687</v>
      </c>
      <c r="H45">
        <v>1445</v>
      </c>
      <c r="I45">
        <v>2386956</v>
      </c>
      <c r="J45">
        <v>22669</v>
      </c>
      <c r="K45">
        <v>7</v>
      </c>
    </row>
    <row r="46" spans="1:11">
      <c r="A46">
        <v>1474700353</v>
      </c>
      <c r="B46">
        <v>176</v>
      </c>
      <c r="C46">
        <v>0.7</v>
      </c>
      <c r="D46">
        <v>58.158</v>
      </c>
      <c r="E46">
        <v>33771</v>
      </c>
      <c r="F46">
        <v>131137</v>
      </c>
      <c r="G46">
        <v>42807</v>
      </c>
      <c r="H46">
        <v>1445</v>
      </c>
      <c r="I46">
        <v>2386956</v>
      </c>
      <c r="J46">
        <v>22795</v>
      </c>
      <c r="K46">
        <v>7</v>
      </c>
    </row>
    <row r="47" spans="1:11">
      <c r="A47">
        <v>1474700357</v>
      </c>
      <c r="B47">
        <v>180</v>
      </c>
      <c r="C47">
        <v>1.2</v>
      </c>
      <c r="D47">
        <v>58.158</v>
      </c>
      <c r="E47">
        <v>33892</v>
      </c>
      <c r="F47">
        <v>131137</v>
      </c>
      <c r="G47">
        <v>42928</v>
      </c>
      <c r="H47">
        <v>1445</v>
      </c>
      <c r="I47">
        <v>2386956</v>
      </c>
      <c r="J47">
        <v>22922</v>
      </c>
      <c r="K47">
        <v>7</v>
      </c>
    </row>
    <row r="48" spans="1:11">
      <c r="A48">
        <v>1474700361</v>
      </c>
      <c r="B48">
        <v>184</v>
      </c>
      <c r="C48">
        <v>0.8</v>
      </c>
      <c r="D48">
        <v>58.158</v>
      </c>
      <c r="E48">
        <v>34012</v>
      </c>
      <c r="F48">
        <v>131137</v>
      </c>
      <c r="G48">
        <v>43048</v>
      </c>
      <c r="H48">
        <v>1445</v>
      </c>
      <c r="I48">
        <v>2386956</v>
      </c>
      <c r="J48">
        <v>23050</v>
      </c>
      <c r="K48">
        <v>7</v>
      </c>
    </row>
    <row r="49" spans="1:11">
      <c r="A49">
        <v>1474700365</v>
      </c>
      <c r="B49">
        <v>188</v>
      </c>
      <c r="C49">
        <v>1</v>
      </c>
      <c r="D49">
        <v>58.158</v>
      </c>
      <c r="E49">
        <v>34132</v>
      </c>
      <c r="F49">
        <v>131137</v>
      </c>
      <c r="G49">
        <v>43168</v>
      </c>
      <c r="H49">
        <v>1445</v>
      </c>
      <c r="I49">
        <v>2386956</v>
      </c>
      <c r="J49">
        <v>23175</v>
      </c>
      <c r="K49">
        <v>7</v>
      </c>
    </row>
    <row r="50" spans="1:11">
      <c r="A50">
        <v>1474700369</v>
      </c>
      <c r="B50">
        <v>192</v>
      </c>
      <c r="C50">
        <v>1</v>
      </c>
      <c r="D50">
        <v>58.158</v>
      </c>
      <c r="E50">
        <v>34254</v>
      </c>
      <c r="F50">
        <v>131137</v>
      </c>
      <c r="G50">
        <v>43290</v>
      </c>
      <c r="H50">
        <v>1445</v>
      </c>
      <c r="I50">
        <v>2386956</v>
      </c>
      <c r="J50">
        <v>23303</v>
      </c>
      <c r="K50">
        <v>7</v>
      </c>
    </row>
    <row r="51" spans="1:11">
      <c r="A51">
        <v>1474700373</v>
      </c>
      <c r="B51">
        <v>196</v>
      </c>
      <c r="C51">
        <v>1.3</v>
      </c>
      <c r="D51">
        <v>58.158</v>
      </c>
      <c r="E51">
        <v>34374</v>
      </c>
      <c r="F51">
        <v>131137</v>
      </c>
      <c r="G51">
        <v>43410</v>
      </c>
      <c r="H51">
        <v>1445</v>
      </c>
      <c r="I51">
        <v>2386956</v>
      </c>
      <c r="J51">
        <v>23431</v>
      </c>
      <c r="K51">
        <v>7</v>
      </c>
    </row>
    <row r="52" spans="1:11">
      <c r="A52">
        <v>1474700377</v>
      </c>
      <c r="B52">
        <v>200</v>
      </c>
      <c r="C52">
        <v>0.7</v>
      </c>
      <c r="D52">
        <v>58.158</v>
      </c>
      <c r="E52">
        <v>34494</v>
      </c>
      <c r="F52">
        <v>131137</v>
      </c>
      <c r="G52">
        <v>43530</v>
      </c>
      <c r="H52">
        <v>1445</v>
      </c>
      <c r="I52">
        <v>2386956</v>
      </c>
      <c r="J52">
        <v>23557</v>
      </c>
      <c r="K52">
        <v>7</v>
      </c>
    </row>
    <row r="53" spans="1:11">
      <c r="A53">
        <v>1474700381</v>
      </c>
      <c r="B53">
        <v>204</v>
      </c>
      <c r="C53">
        <v>1.3</v>
      </c>
      <c r="D53">
        <v>58.158</v>
      </c>
      <c r="E53">
        <v>34615</v>
      </c>
      <c r="F53">
        <v>131137</v>
      </c>
      <c r="G53">
        <v>43651</v>
      </c>
      <c r="H53">
        <v>1445</v>
      </c>
      <c r="I53">
        <v>2386956</v>
      </c>
      <c r="J53">
        <v>23684</v>
      </c>
      <c r="K53">
        <v>7</v>
      </c>
    </row>
    <row r="54" spans="1:11">
      <c r="A54">
        <v>1474700385</v>
      </c>
      <c r="B54">
        <v>208</v>
      </c>
      <c r="C54">
        <v>0.8</v>
      </c>
      <c r="D54">
        <v>58.158</v>
      </c>
      <c r="E54">
        <v>34734</v>
      </c>
      <c r="F54">
        <v>131137</v>
      </c>
      <c r="G54">
        <v>43770</v>
      </c>
      <c r="H54">
        <v>1445</v>
      </c>
      <c r="I54">
        <v>2386956</v>
      </c>
      <c r="J54">
        <v>23811</v>
      </c>
      <c r="K54">
        <v>7</v>
      </c>
    </row>
    <row r="55" spans="1:11">
      <c r="A55">
        <v>1474700389</v>
      </c>
      <c r="B55">
        <v>212</v>
      </c>
      <c r="C55">
        <v>1</v>
      </c>
      <c r="D55">
        <v>58.158</v>
      </c>
      <c r="E55">
        <v>34856</v>
      </c>
      <c r="F55">
        <v>131137</v>
      </c>
      <c r="G55">
        <v>43892</v>
      </c>
      <c r="H55">
        <v>1445</v>
      </c>
      <c r="I55">
        <v>2386956</v>
      </c>
      <c r="J55">
        <v>23940</v>
      </c>
      <c r="K55">
        <v>7</v>
      </c>
    </row>
    <row r="56" spans="1:11">
      <c r="A56">
        <v>1474700393</v>
      </c>
      <c r="B56">
        <v>216</v>
      </c>
      <c r="C56">
        <v>1</v>
      </c>
      <c r="D56">
        <v>58.158</v>
      </c>
      <c r="E56">
        <v>34977</v>
      </c>
      <c r="F56">
        <v>131137</v>
      </c>
      <c r="G56">
        <v>44013</v>
      </c>
      <c r="H56">
        <v>1445</v>
      </c>
      <c r="I56">
        <v>2386956</v>
      </c>
      <c r="J56">
        <v>24067</v>
      </c>
      <c r="K56">
        <v>7</v>
      </c>
    </row>
    <row r="57" spans="1:11">
      <c r="A57">
        <v>1474700397</v>
      </c>
      <c r="B57">
        <v>220</v>
      </c>
      <c r="C57">
        <v>1</v>
      </c>
      <c r="D57">
        <v>58.158</v>
      </c>
      <c r="E57">
        <v>35096</v>
      </c>
      <c r="F57">
        <v>131137</v>
      </c>
      <c r="G57">
        <v>44132</v>
      </c>
      <c r="H57">
        <v>1445</v>
      </c>
      <c r="I57">
        <v>2386956</v>
      </c>
      <c r="J57">
        <v>24193</v>
      </c>
      <c r="K57">
        <v>7</v>
      </c>
    </row>
    <row r="58" spans="1:11">
      <c r="A58">
        <v>1474700401</v>
      </c>
      <c r="B58">
        <v>224</v>
      </c>
      <c r="C58">
        <v>1</v>
      </c>
      <c r="D58">
        <v>58.158</v>
      </c>
      <c r="E58">
        <v>35217</v>
      </c>
      <c r="F58">
        <v>131137</v>
      </c>
      <c r="G58">
        <v>44253</v>
      </c>
      <c r="H58">
        <v>1445</v>
      </c>
      <c r="I58">
        <v>2386956</v>
      </c>
      <c r="J58">
        <v>24320</v>
      </c>
      <c r="K58">
        <v>7</v>
      </c>
    </row>
    <row r="59" spans="1:11">
      <c r="A59">
        <v>1474700405</v>
      </c>
      <c r="B59">
        <v>228</v>
      </c>
      <c r="C59">
        <v>1</v>
      </c>
      <c r="D59">
        <v>58.158</v>
      </c>
      <c r="E59">
        <v>35339</v>
      </c>
      <c r="F59">
        <v>131137</v>
      </c>
      <c r="G59">
        <v>44375</v>
      </c>
      <c r="H59">
        <v>1445</v>
      </c>
      <c r="I59">
        <v>2386956</v>
      </c>
      <c r="J59">
        <v>24448</v>
      </c>
      <c r="K59">
        <v>7</v>
      </c>
    </row>
    <row r="60" spans="1:11">
      <c r="A60">
        <v>1474700409</v>
      </c>
      <c r="B60">
        <v>232</v>
      </c>
      <c r="C60">
        <v>0.8</v>
      </c>
      <c r="D60">
        <v>58.158</v>
      </c>
      <c r="E60">
        <v>35458</v>
      </c>
      <c r="F60">
        <v>131137</v>
      </c>
      <c r="G60">
        <v>44494</v>
      </c>
      <c r="H60">
        <v>1445</v>
      </c>
      <c r="I60">
        <v>2386956</v>
      </c>
      <c r="J60">
        <v>24575</v>
      </c>
      <c r="K60">
        <v>7</v>
      </c>
    </row>
    <row r="61" spans="1:11">
      <c r="A61">
        <v>1474700413</v>
      </c>
      <c r="B61">
        <v>236</v>
      </c>
      <c r="C61">
        <v>1</v>
      </c>
      <c r="D61">
        <v>58.158</v>
      </c>
      <c r="E61">
        <v>35579</v>
      </c>
      <c r="F61">
        <v>131137</v>
      </c>
      <c r="G61">
        <v>44615</v>
      </c>
      <c r="H61">
        <v>1445</v>
      </c>
      <c r="I61">
        <v>2386956</v>
      </c>
      <c r="J61">
        <v>24702</v>
      </c>
      <c r="K61">
        <v>7</v>
      </c>
    </row>
    <row r="62" spans="1:11">
      <c r="A62">
        <v>1474700417</v>
      </c>
      <c r="B62">
        <v>240</v>
      </c>
      <c r="C62">
        <v>1</v>
      </c>
      <c r="D62">
        <v>58.158</v>
      </c>
      <c r="E62">
        <v>35699</v>
      </c>
      <c r="F62">
        <v>131137</v>
      </c>
      <c r="G62">
        <v>44735</v>
      </c>
      <c r="H62">
        <v>1445</v>
      </c>
      <c r="I62">
        <v>2386956</v>
      </c>
      <c r="J62">
        <v>24828</v>
      </c>
      <c r="K62">
        <v>7</v>
      </c>
    </row>
    <row r="63" spans="1:11">
      <c r="A63">
        <v>1474700421</v>
      </c>
      <c r="B63">
        <v>244</v>
      </c>
      <c r="C63">
        <v>1</v>
      </c>
      <c r="D63">
        <v>58.158</v>
      </c>
      <c r="E63">
        <v>35819</v>
      </c>
      <c r="F63">
        <v>131137</v>
      </c>
      <c r="G63">
        <v>44855</v>
      </c>
      <c r="H63">
        <v>1445</v>
      </c>
      <c r="I63">
        <v>2386956</v>
      </c>
      <c r="J63">
        <v>24956</v>
      </c>
      <c r="K63">
        <v>7</v>
      </c>
    </row>
    <row r="64" spans="1:11">
      <c r="A64">
        <v>1474700425</v>
      </c>
      <c r="B64">
        <v>248</v>
      </c>
      <c r="C64">
        <v>1</v>
      </c>
      <c r="D64">
        <v>58.158</v>
      </c>
      <c r="E64">
        <v>35941</v>
      </c>
      <c r="F64">
        <v>131137</v>
      </c>
      <c r="G64">
        <v>44977</v>
      </c>
      <c r="H64">
        <v>1445</v>
      </c>
      <c r="I64">
        <v>2386956</v>
      </c>
      <c r="J64">
        <v>25084</v>
      </c>
      <c r="K64">
        <v>7</v>
      </c>
    </row>
    <row r="65" spans="1:11">
      <c r="A65">
        <v>1474700429</v>
      </c>
      <c r="B65">
        <v>252</v>
      </c>
      <c r="C65">
        <v>1</v>
      </c>
      <c r="D65">
        <v>58.158</v>
      </c>
      <c r="E65">
        <v>36076</v>
      </c>
      <c r="F65">
        <v>131137</v>
      </c>
      <c r="G65">
        <v>45118</v>
      </c>
      <c r="H65">
        <v>1457</v>
      </c>
      <c r="I65">
        <v>2386956</v>
      </c>
      <c r="J65">
        <v>25222</v>
      </c>
      <c r="K65">
        <v>8</v>
      </c>
    </row>
    <row r="66" spans="1:11">
      <c r="A66">
        <v>1474700433</v>
      </c>
      <c r="B66">
        <v>256</v>
      </c>
      <c r="C66">
        <v>0.8</v>
      </c>
      <c r="D66">
        <v>58.158</v>
      </c>
      <c r="E66">
        <v>36196</v>
      </c>
      <c r="F66">
        <v>131137</v>
      </c>
      <c r="G66">
        <v>45238</v>
      </c>
      <c r="H66">
        <v>1457</v>
      </c>
      <c r="I66">
        <v>2386956</v>
      </c>
      <c r="J66">
        <v>25349</v>
      </c>
      <c r="K66">
        <v>8</v>
      </c>
    </row>
    <row r="67" spans="1:11">
      <c r="A67">
        <v>1474700437</v>
      </c>
      <c r="B67">
        <v>260</v>
      </c>
      <c r="C67">
        <v>1</v>
      </c>
      <c r="D67">
        <v>58.158</v>
      </c>
      <c r="E67">
        <v>36317</v>
      </c>
      <c r="F67">
        <v>131137</v>
      </c>
      <c r="G67">
        <v>45359</v>
      </c>
      <c r="H67">
        <v>1457</v>
      </c>
      <c r="I67">
        <v>2386956</v>
      </c>
      <c r="J67">
        <v>25476</v>
      </c>
      <c r="K67">
        <v>7</v>
      </c>
    </row>
    <row r="68" spans="1:11">
      <c r="A68">
        <v>1474700441</v>
      </c>
      <c r="B68">
        <v>264</v>
      </c>
      <c r="C68">
        <v>1</v>
      </c>
      <c r="D68">
        <v>58.158</v>
      </c>
      <c r="E68">
        <v>36437</v>
      </c>
      <c r="F68">
        <v>131137</v>
      </c>
      <c r="G68">
        <v>45479</v>
      </c>
      <c r="H68">
        <v>1457</v>
      </c>
      <c r="I68">
        <v>2386956</v>
      </c>
      <c r="J68">
        <v>25602</v>
      </c>
      <c r="K68">
        <v>7</v>
      </c>
    </row>
    <row r="69" spans="1:11">
      <c r="A69">
        <v>1474700445</v>
      </c>
      <c r="B69">
        <v>268</v>
      </c>
      <c r="C69">
        <v>1</v>
      </c>
      <c r="D69">
        <v>58.158</v>
      </c>
      <c r="E69">
        <v>36558</v>
      </c>
      <c r="F69">
        <v>131137</v>
      </c>
      <c r="G69">
        <v>45600</v>
      </c>
      <c r="H69">
        <v>1457</v>
      </c>
      <c r="I69">
        <v>2386956</v>
      </c>
      <c r="J69">
        <v>25731</v>
      </c>
      <c r="K69">
        <v>7</v>
      </c>
    </row>
    <row r="70" spans="1:11">
      <c r="A70">
        <v>1474700449</v>
      </c>
      <c r="B70">
        <v>272</v>
      </c>
      <c r="C70">
        <v>1</v>
      </c>
      <c r="D70">
        <v>58.158</v>
      </c>
      <c r="E70">
        <v>36678</v>
      </c>
      <c r="F70">
        <v>131137</v>
      </c>
      <c r="G70">
        <v>45720</v>
      </c>
      <c r="H70">
        <v>1457</v>
      </c>
      <c r="I70">
        <v>2386956</v>
      </c>
      <c r="J70">
        <v>25857</v>
      </c>
      <c r="K70">
        <v>7</v>
      </c>
    </row>
    <row r="71" spans="1:11">
      <c r="A71">
        <v>1474700453</v>
      </c>
      <c r="B71">
        <v>276</v>
      </c>
      <c r="C71">
        <v>1</v>
      </c>
      <c r="D71">
        <v>58.158</v>
      </c>
      <c r="E71">
        <v>36799</v>
      </c>
      <c r="F71">
        <v>131137</v>
      </c>
      <c r="G71">
        <v>45841</v>
      </c>
      <c r="H71">
        <v>1457</v>
      </c>
      <c r="I71">
        <v>2386956</v>
      </c>
      <c r="J71">
        <v>25984</v>
      </c>
      <c r="K71">
        <v>7</v>
      </c>
    </row>
    <row r="72" spans="1:11">
      <c r="A72">
        <v>1474700457</v>
      </c>
      <c r="B72">
        <v>280</v>
      </c>
      <c r="C72">
        <v>1</v>
      </c>
      <c r="D72">
        <v>58.158</v>
      </c>
      <c r="E72">
        <v>36919</v>
      </c>
      <c r="F72">
        <v>131137</v>
      </c>
      <c r="G72">
        <v>45961</v>
      </c>
      <c r="H72">
        <v>1457</v>
      </c>
      <c r="I72">
        <v>2386956</v>
      </c>
      <c r="J72">
        <v>26112</v>
      </c>
      <c r="K72">
        <v>7</v>
      </c>
    </row>
    <row r="73" spans="1:11">
      <c r="A73">
        <v>1474700461</v>
      </c>
      <c r="B73">
        <v>284</v>
      </c>
      <c r="C73">
        <v>0.8</v>
      </c>
      <c r="D73">
        <v>58.158</v>
      </c>
      <c r="E73">
        <v>37043</v>
      </c>
      <c r="F73">
        <v>131137</v>
      </c>
      <c r="G73">
        <v>46085</v>
      </c>
      <c r="H73">
        <v>1461</v>
      </c>
      <c r="I73">
        <v>2386956</v>
      </c>
      <c r="J73">
        <v>26241</v>
      </c>
      <c r="K73">
        <v>7</v>
      </c>
    </row>
    <row r="74" spans="1:11">
      <c r="A74">
        <v>1474700465</v>
      </c>
      <c r="B74">
        <v>288</v>
      </c>
      <c r="C74">
        <v>1</v>
      </c>
      <c r="D74">
        <v>58.158</v>
      </c>
      <c r="E74">
        <v>37164</v>
      </c>
      <c r="F74">
        <v>131137</v>
      </c>
      <c r="G74">
        <v>46206</v>
      </c>
      <c r="H74">
        <v>1461</v>
      </c>
      <c r="I74">
        <v>2386956</v>
      </c>
      <c r="J74">
        <v>26367</v>
      </c>
      <c r="K74">
        <v>7</v>
      </c>
    </row>
    <row r="75" spans="1:11">
      <c r="A75">
        <v>1474700469</v>
      </c>
      <c r="B75">
        <v>292</v>
      </c>
      <c r="C75">
        <v>1</v>
      </c>
      <c r="D75">
        <v>58.158</v>
      </c>
      <c r="E75">
        <v>37284</v>
      </c>
      <c r="F75">
        <v>131137</v>
      </c>
      <c r="G75">
        <v>46326</v>
      </c>
      <c r="H75">
        <v>1461</v>
      </c>
      <c r="I75">
        <v>2386956</v>
      </c>
      <c r="J75">
        <v>26495</v>
      </c>
      <c r="K75">
        <v>7</v>
      </c>
    </row>
    <row r="76" spans="1:11">
      <c r="A76">
        <v>1474700473</v>
      </c>
      <c r="B76">
        <v>296</v>
      </c>
      <c r="C76">
        <v>1</v>
      </c>
      <c r="D76">
        <v>58.158</v>
      </c>
      <c r="E76">
        <v>37404</v>
      </c>
      <c r="F76">
        <v>131137</v>
      </c>
      <c r="G76">
        <v>46446</v>
      </c>
      <c r="H76">
        <v>1461</v>
      </c>
      <c r="I76">
        <v>2386956</v>
      </c>
      <c r="J76">
        <v>26621</v>
      </c>
      <c r="K76">
        <v>7</v>
      </c>
    </row>
    <row r="77" spans="1:11">
      <c r="A77">
        <v>1474700477</v>
      </c>
      <c r="B77">
        <v>300</v>
      </c>
      <c r="C77">
        <v>0.7</v>
      </c>
      <c r="D77">
        <v>58.158</v>
      </c>
      <c r="E77">
        <v>37525</v>
      </c>
      <c r="F77">
        <v>131137</v>
      </c>
      <c r="G77">
        <v>46567</v>
      </c>
      <c r="H77">
        <v>1461</v>
      </c>
      <c r="I77">
        <v>2386956</v>
      </c>
      <c r="J77">
        <v>26749</v>
      </c>
      <c r="K77">
        <v>7</v>
      </c>
    </row>
    <row r="78" spans="1:11">
      <c r="A78">
        <v>1474700481</v>
      </c>
      <c r="B78">
        <v>304</v>
      </c>
      <c r="C78">
        <v>1</v>
      </c>
      <c r="D78">
        <v>58.158</v>
      </c>
      <c r="E78">
        <v>37645</v>
      </c>
      <c r="F78">
        <v>131137</v>
      </c>
      <c r="G78">
        <v>46687</v>
      </c>
      <c r="H78">
        <v>1461</v>
      </c>
      <c r="I78">
        <v>2386956</v>
      </c>
      <c r="J78">
        <v>26877</v>
      </c>
      <c r="K78">
        <v>7</v>
      </c>
    </row>
    <row r="79" spans="1:11">
      <c r="A79">
        <v>1474700485</v>
      </c>
      <c r="B79">
        <v>308</v>
      </c>
      <c r="C79">
        <v>1</v>
      </c>
      <c r="D79">
        <v>58.158</v>
      </c>
      <c r="E79">
        <v>37766</v>
      </c>
      <c r="F79">
        <v>131137</v>
      </c>
      <c r="G79">
        <v>46808</v>
      </c>
      <c r="H79">
        <v>1461</v>
      </c>
      <c r="I79">
        <v>2386956</v>
      </c>
      <c r="J79">
        <v>27004</v>
      </c>
      <c r="K79">
        <v>7</v>
      </c>
    </row>
    <row r="80" spans="1:11">
      <c r="A80">
        <v>1474700489</v>
      </c>
      <c r="B80">
        <v>312</v>
      </c>
      <c r="C80">
        <v>1</v>
      </c>
      <c r="D80">
        <v>58.158</v>
      </c>
      <c r="E80">
        <v>37887</v>
      </c>
      <c r="F80">
        <v>131137</v>
      </c>
      <c r="G80">
        <v>46929</v>
      </c>
      <c r="H80">
        <v>1461</v>
      </c>
      <c r="I80">
        <v>2386956</v>
      </c>
      <c r="J80">
        <v>27131</v>
      </c>
      <c r="K80">
        <v>7</v>
      </c>
    </row>
    <row r="81" spans="1:11">
      <c r="A81">
        <v>1474700493</v>
      </c>
      <c r="B81">
        <v>316</v>
      </c>
      <c r="C81">
        <v>1</v>
      </c>
      <c r="D81">
        <v>58.158</v>
      </c>
      <c r="E81">
        <v>38006</v>
      </c>
      <c r="F81">
        <v>131137</v>
      </c>
      <c r="G81">
        <v>47048</v>
      </c>
      <c r="H81">
        <v>1461</v>
      </c>
      <c r="I81">
        <v>2386956</v>
      </c>
      <c r="J81">
        <v>27258</v>
      </c>
      <c r="K81">
        <v>7</v>
      </c>
    </row>
    <row r="82" spans="1:11">
      <c r="A82">
        <v>1474700497</v>
      </c>
      <c r="B82">
        <v>320</v>
      </c>
      <c r="C82">
        <v>1</v>
      </c>
      <c r="D82">
        <v>58.158</v>
      </c>
      <c r="E82">
        <v>38127</v>
      </c>
      <c r="F82">
        <v>131137</v>
      </c>
      <c r="G82">
        <v>47169</v>
      </c>
      <c r="H82">
        <v>1461</v>
      </c>
      <c r="I82">
        <v>2386956</v>
      </c>
      <c r="J82">
        <v>27384</v>
      </c>
      <c r="K82">
        <v>7</v>
      </c>
    </row>
    <row r="83" spans="1:11">
      <c r="A83">
        <v>1474700501</v>
      </c>
      <c r="B83">
        <v>324</v>
      </c>
      <c r="C83">
        <v>0.8</v>
      </c>
      <c r="D83">
        <v>58.158</v>
      </c>
      <c r="E83">
        <v>38249</v>
      </c>
      <c r="F83">
        <v>131137</v>
      </c>
      <c r="G83">
        <v>47291</v>
      </c>
      <c r="H83">
        <v>1461</v>
      </c>
      <c r="I83">
        <v>2386956</v>
      </c>
      <c r="J83">
        <v>27512</v>
      </c>
      <c r="K83">
        <v>7</v>
      </c>
    </row>
    <row r="84" spans="1:11">
      <c r="A84">
        <v>1474700505</v>
      </c>
      <c r="B84">
        <v>328</v>
      </c>
      <c r="C84">
        <v>1</v>
      </c>
      <c r="D84">
        <v>58.158</v>
      </c>
      <c r="E84">
        <v>38368</v>
      </c>
      <c r="F84">
        <v>131137</v>
      </c>
      <c r="G84">
        <v>47410</v>
      </c>
      <c r="H84">
        <v>1461</v>
      </c>
      <c r="I84">
        <v>2386956</v>
      </c>
      <c r="J84">
        <v>27639</v>
      </c>
      <c r="K84">
        <v>7</v>
      </c>
    </row>
    <row r="85" spans="1:11">
      <c r="A85">
        <v>1474700509</v>
      </c>
      <c r="B85">
        <v>332</v>
      </c>
      <c r="C85">
        <v>1</v>
      </c>
      <c r="D85">
        <v>58.158</v>
      </c>
      <c r="E85">
        <v>38489</v>
      </c>
      <c r="F85">
        <v>131137</v>
      </c>
      <c r="G85">
        <v>47531</v>
      </c>
      <c r="H85">
        <v>1461</v>
      </c>
      <c r="I85">
        <v>2386956</v>
      </c>
      <c r="J85">
        <v>27766</v>
      </c>
      <c r="K85">
        <v>7</v>
      </c>
    </row>
    <row r="86" spans="1:11">
      <c r="A86">
        <v>1474700513</v>
      </c>
      <c r="B86">
        <v>336</v>
      </c>
      <c r="C86">
        <v>0.7</v>
      </c>
      <c r="D86">
        <v>58.158</v>
      </c>
      <c r="E86">
        <v>38609</v>
      </c>
      <c r="F86">
        <v>131137</v>
      </c>
      <c r="G86">
        <v>47651</v>
      </c>
      <c r="H86">
        <v>1461</v>
      </c>
      <c r="I86">
        <v>2386956</v>
      </c>
      <c r="J86">
        <v>27892</v>
      </c>
      <c r="K86">
        <v>7</v>
      </c>
    </row>
    <row r="87" spans="1:11">
      <c r="A87">
        <v>1474700517</v>
      </c>
      <c r="B87">
        <v>340</v>
      </c>
      <c r="C87">
        <v>1</v>
      </c>
      <c r="D87">
        <v>58.158</v>
      </c>
      <c r="E87">
        <v>38729</v>
      </c>
      <c r="F87">
        <v>131137</v>
      </c>
      <c r="G87">
        <v>47771</v>
      </c>
      <c r="H87">
        <v>1461</v>
      </c>
      <c r="I87">
        <v>2386956</v>
      </c>
      <c r="J87">
        <v>28020</v>
      </c>
      <c r="K87">
        <v>7</v>
      </c>
    </row>
    <row r="88" spans="1:11">
      <c r="A88">
        <v>1474700521</v>
      </c>
      <c r="B88">
        <v>344</v>
      </c>
      <c r="C88">
        <v>1</v>
      </c>
      <c r="D88">
        <v>58.158</v>
      </c>
      <c r="E88">
        <v>38851</v>
      </c>
      <c r="F88">
        <v>131137</v>
      </c>
      <c r="G88">
        <v>47893</v>
      </c>
      <c r="H88">
        <v>1461</v>
      </c>
      <c r="I88">
        <v>2386956</v>
      </c>
      <c r="J88">
        <v>28148</v>
      </c>
      <c r="K88">
        <v>7</v>
      </c>
    </row>
    <row r="89" spans="1:11">
      <c r="A89">
        <v>1474700525</v>
      </c>
      <c r="B89">
        <v>348</v>
      </c>
      <c r="C89">
        <v>0.8</v>
      </c>
      <c r="D89">
        <v>58.158</v>
      </c>
      <c r="E89">
        <v>38971</v>
      </c>
      <c r="F89">
        <v>131137</v>
      </c>
      <c r="G89">
        <v>48013</v>
      </c>
      <c r="H89">
        <v>1461</v>
      </c>
      <c r="I89">
        <v>2386956</v>
      </c>
      <c r="J89">
        <v>28274</v>
      </c>
      <c r="K89">
        <v>7</v>
      </c>
    </row>
    <row r="90" spans="1:11">
      <c r="A90">
        <v>1474700529</v>
      </c>
      <c r="B90">
        <v>352</v>
      </c>
      <c r="C90">
        <v>1</v>
      </c>
      <c r="D90">
        <v>58.158</v>
      </c>
      <c r="E90">
        <v>39091</v>
      </c>
      <c r="F90">
        <v>131137</v>
      </c>
      <c r="G90">
        <v>48133</v>
      </c>
      <c r="H90">
        <v>1461</v>
      </c>
      <c r="I90">
        <v>2386956</v>
      </c>
      <c r="J90">
        <v>28401</v>
      </c>
      <c r="K90">
        <v>7</v>
      </c>
    </row>
    <row r="91" spans="1:11">
      <c r="A91">
        <v>1474700533</v>
      </c>
      <c r="B91">
        <v>356</v>
      </c>
      <c r="C91">
        <v>1</v>
      </c>
      <c r="D91">
        <v>58.158</v>
      </c>
      <c r="E91">
        <v>39212</v>
      </c>
      <c r="F91">
        <v>131137</v>
      </c>
      <c r="G91">
        <v>48254</v>
      </c>
      <c r="H91">
        <v>1461</v>
      </c>
      <c r="I91">
        <v>2386956</v>
      </c>
      <c r="J91">
        <v>28528</v>
      </c>
      <c r="K91">
        <v>7</v>
      </c>
    </row>
    <row r="92" spans="1:11">
      <c r="A92">
        <v>1474700537</v>
      </c>
      <c r="B92">
        <v>360</v>
      </c>
      <c r="C92">
        <v>0.7</v>
      </c>
      <c r="D92">
        <v>58.158</v>
      </c>
      <c r="E92">
        <v>39333</v>
      </c>
      <c r="F92">
        <v>131137</v>
      </c>
      <c r="G92">
        <v>48375</v>
      </c>
      <c r="H92">
        <v>1461</v>
      </c>
      <c r="I92">
        <v>2386956</v>
      </c>
      <c r="J92">
        <v>28655</v>
      </c>
      <c r="K92">
        <v>7</v>
      </c>
    </row>
    <row r="93" spans="1:11">
      <c r="A93">
        <v>1474700541</v>
      </c>
      <c r="B93">
        <v>364</v>
      </c>
      <c r="C93">
        <v>1</v>
      </c>
      <c r="D93">
        <v>58.158</v>
      </c>
      <c r="E93">
        <v>39453</v>
      </c>
      <c r="F93">
        <v>131137</v>
      </c>
      <c r="G93">
        <v>48495</v>
      </c>
      <c r="H93">
        <v>1461</v>
      </c>
      <c r="I93">
        <v>2386956</v>
      </c>
      <c r="J93">
        <v>28783</v>
      </c>
      <c r="K93">
        <v>7</v>
      </c>
    </row>
    <row r="94" spans="1:11">
      <c r="A94">
        <v>1474700545</v>
      </c>
      <c r="B94">
        <v>368</v>
      </c>
      <c r="C94">
        <v>1.3</v>
      </c>
      <c r="D94">
        <v>58.158</v>
      </c>
      <c r="E94">
        <v>39573</v>
      </c>
      <c r="F94">
        <v>131137</v>
      </c>
      <c r="G94">
        <v>48615</v>
      </c>
      <c r="H94">
        <v>1461</v>
      </c>
      <c r="I94">
        <v>2386956</v>
      </c>
      <c r="J94">
        <v>28909</v>
      </c>
      <c r="K94">
        <v>7</v>
      </c>
    </row>
    <row r="95" spans="1:11">
      <c r="A95">
        <v>1474700549</v>
      </c>
      <c r="B95">
        <v>372</v>
      </c>
      <c r="C95">
        <v>0.7</v>
      </c>
      <c r="D95">
        <v>58.158</v>
      </c>
      <c r="E95">
        <v>39694</v>
      </c>
      <c r="F95">
        <v>131137</v>
      </c>
      <c r="G95">
        <v>48736</v>
      </c>
      <c r="H95">
        <v>1461</v>
      </c>
      <c r="I95">
        <v>2386956</v>
      </c>
      <c r="J95">
        <v>29036</v>
      </c>
      <c r="K95">
        <v>7</v>
      </c>
    </row>
    <row r="96" spans="1:11">
      <c r="A96">
        <v>1474700553</v>
      </c>
      <c r="B96">
        <v>376</v>
      </c>
      <c r="C96">
        <v>0.8</v>
      </c>
      <c r="D96">
        <v>58.158</v>
      </c>
      <c r="E96">
        <v>39814</v>
      </c>
      <c r="F96">
        <v>131137</v>
      </c>
      <c r="G96">
        <v>48856</v>
      </c>
      <c r="H96">
        <v>1461</v>
      </c>
      <c r="I96">
        <v>2386956</v>
      </c>
      <c r="J96">
        <v>29164</v>
      </c>
      <c r="K96">
        <v>7</v>
      </c>
    </row>
    <row r="97" spans="1:11">
      <c r="A97">
        <v>1474700557</v>
      </c>
      <c r="B97">
        <v>380</v>
      </c>
      <c r="C97">
        <v>1</v>
      </c>
      <c r="D97">
        <v>58.158</v>
      </c>
      <c r="E97">
        <v>39935</v>
      </c>
      <c r="F97">
        <v>131137</v>
      </c>
      <c r="G97">
        <v>48977</v>
      </c>
      <c r="H97">
        <v>1461</v>
      </c>
      <c r="I97">
        <v>2386956</v>
      </c>
      <c r="J97">
        <v>29291</v>
      </c>
      <c r="K97">
        <v>7</v>
      </c>
    </row>
    <row r="98" spans="1:11">
      <c r="A98">
        <v>1474700561</v>
      </c>
      <c r="B98">
        <v>384</v>
      </c>
      <c r="C98">
        <v>1</v>
      </c>
      <c r="D98">
        <v>58.158</v>
      </c>
      <c r="E98">
        <v>40056</v>
      </c>
      <c r="F98">
        <v>131137</v>
      </c>
      <c r="G98">
        <v>49098</v>
      </c>
      <c r="H98">
        <v>1461</v>
      </c>
      <c r="I98">
        <v>2386956</v>
      </c>
      <c r="J98">
        <v>29418</v>
      </c>
      <c r="K98">
        <v>7</v>
      </c>
    </row>
    <row r="99" spans="1:11">
      <c r="A99">
        <v>1474700565</v>
      </c>
      <c r="B99">
        <v>388</v>
      </c>
      <c r="C99">
        <v>1</v>
      </c>
      <c r="D99">
        <v>58.158</v>
      </c>
      <c r="E99">
        <v>40176</v>
      </c>
      <c r="F99">
        <v>131137</v>
      </c>
      <c r="G99">
        <v>49218</v>
      </c>
      <c r="H99">
        <v>1461</v>
      </c>
      <c r="I99">
        <v>2386956</v>
      </c>
      <c r="J99">
        <v>29545</v>
      </c>
      <c r="K99">
        <v>7</v>
      </c>
    </row>
    <row r="100" spans="1:11">
      <c r="A100">
        <v>1474700569</v>
      </c>
      <c r="B100">
        <v>392</v>
      </c>
      <c r="C100">
        <v>0.7</v>
      </c>
      <c r="D100">
        <v>58.158</v>
      </c>
      <c r="E100">
        <v>40296</v>
      </c>
      <c r="F100">
        <v>131137</v>
      </c>
      <c r="G100">
        <v>49338</v>
      </c>
      <c r="H100">
        <v>1461</v>
      </c>
      <c r="I100">
        <v>2386956</v>
      </c>
      <c r="J100">
        <v>29671</v>
      </c>
      <c r="K100">
        <v>7</v>
      </c>
    </row>
    <row r="101" spans="1:11">
      <c r="A101">
        <v>1474700573</v>
      </c>
      <c r="B101">
        <v>396</v>
      </c>
      <c r="C101">
        <v>1</v>
      </c>
      <c r="D101">
        <v>58.158</v>
      </c>
      <c r="E101">
        <v>40417</v>
      </c>
      <c r="F101">
        <v>131137</v>
      </c>
      <c r="G101">
        <v>49459</v>
      </c>
      <c r="H101">
        <v>1461</v>
      </c>
      <c r="I101">
        <v>2386956</v>
      </c>
      <c r="J101">
        <v>29798</v>
      </c>
      <c r="K101">
        <v>7</v>
      </c>
    </row>
    <row r="102" spans="1:11">
      <c r="A102">
        <v>1474700577</v>
      </c>
      <c r="B102">
        <v>400</v>
      </c>
      <c r="C102">
        <v>1</v>
      </c>
      <c r="D102">
        <v>58.158</v>
      </c>
      <c r="E102">
        <v>40537</v>
      </c>
      <c r="F102">
        <v>131137</v>
      </c>
      <c r="G102">
        <v>49579</v>
      </c>
      <c r="H102">
        <v>1461</v>
      </c>
      <c r="I102">
        <v>2386956</v>
      </c>
      <c r="J102">
        <v>29926</v>
      </c>
      <c r="K102">
        <v>7</v>
      </c>
    </row>
    <row r="103" spans="1:11">
      <c r="A103">
        <v>1474700581</v>
      </c>
      <c r="B103">
        <v>404</v>
      </c>
      <c r="C103">
        <v>1</v>
      </c>
      <c r="D103">
        <v>58.158</v>
      </c>
      <c r="E103">
        <v>40658</v>
      </c>
      <c r="F103">
        <v>131137</v>
      </c>
      <c r="G103">
        <v>49700</v>
      </c>
      <c r="H103">
        <v>1461</v>
      </c>
      <c r="I103">
        <v>2386956</v>
      </c>
      <c r="J103">
        <v>30053</v>
      </c>
      <c r="K103">
        <v>7</v>
      </c>
    </row>
    <row r="104" spans="1:11">
      <c r="A104">
        <v>1474700585</v>
      </c>
      <c r="B104">
        <v>408</v>
      </c>
      <c r="C104">
        <v>0.7</v>
      </c>
      <c r="D104">
        <v>58.158</v>
      </c>
      <c r="E104">
        <v>40779</v>
      </c>
      <c r="F104">
        <v>131137</v>
      </c>
      <c r="G104">
        <v>49821</v>
      </c>
      <c r="H104">
        <v>1461</v>
      </c>
      <c r="I104">
        <v>2386956</v>
      </c>
      <c r="J104">
        <v>30180</v>
      </c>
      <c r="K104">
        <v>7</v>
      </c>
    </row>
    <row r="105" spans="1:11">
      <c r="A105">
        <v>1474700589</v>
      </c>
      <c r="B105">
        <v>412</v>
      </c>
      <c r="C105">
        <v>1.2</v>
      </c>
      <c r="D105">
        <v>58.158</v>
      </c>
      <c r="E105">
        <v>40898</v>
      </c>
      <c r="F105">
        <v>131137</v>
      </c>
      <c r="G105">
        <v>49940</v>
      </c>
      <c r="H105">
        <v>1461</v>
      </c>
      <c r="I105">
        <v>2386956</v>
      </c>
      <c r="J105">
        <v>30307</v>
      </c>
      <c r="K105">
        <v>7</v>
      </c>
    </row>
    <row r="106" spans="1:11">
      <c r="A106">
        <v>1474700593</v>
      </c>
      <c r="B106">
        <v>416</v>
      </c>
      <c r="C106">
        <v>0.8</v>
      </c>
      <c r="D106">
        <v>58.158</v>
      </c>
      <c r="E106">
        <v>41020</v>
      </c>
      <c r="F106">
        <v>131137</v>
      </c>
      <c r="G106">
        <v>50062</v>
      </c>
      <c r="H106">
        <v>1461</v>
      </c>
      <c r="I106">
        <v>2386956</v>
      </c>
      <c r="J106">
        <v>30435</v>
      </c>
      <c r="K106">
        <v>7</v>
      </c>
    </row>
    <row r="107" spans="1:11">
      <c r="A107">
        <v>1474700597</v>
      </c>
      <c r="B107">
        <v>420</v>
      </c>
      <c r="C107">
        <v>1</v>
      </c>
      <c r="D107">
        <v>58.158</v>
      </c>
      <c r="E107">
        <v>41141</v>
      </c>
      <c r="F107">
        <v>131137</v>
      </c>
      <c r="G107">
        <v>50183</v>
      </c>
      <c r="H107">
        <v>1461</v>
      </c>
      <c r="I107">
        <v>2386956</v>
      </c>
      <c r="J107">
        <v>30561</v>
      </c>
      <c r="K107">
        <v>7</v>
      </c>
    </row>
    <row r="108" spans="1:11">
      <c r="A108">
        <v>1474700601</v>
      </c>
      <c r="B108">
        <v>424</v>
      </c>
      <c r="C108">
        <v>1</v>
      </c>
      <c r="D108">
        <v>58.158</v>
      </c>
      <c r="E108">
        <v>41260</v>
      </c>
      <c r="F108">
        <v>131137</v>
      </c>
      <c r="G108">
        <v>50302</v>
      </c>
      <c r="H108">
        <v>1461</v>
      </c>
      <c r="I108">
        <v>2386956</v>
      </c>
      <c r="J108">
        <v>30688</v>
      </c>
      <c r="K108">
        <v>7</v>
      </c>
    </row>
    <row r="109" spans="1:11">
      <c r="A109">
        <v>1474700605</v>
      </c>
      <c r="B109">
        <v>428</v>
      </c>
      <c r="C109">
        <v>0.8</v>
      </c>
      <c r="D109">
        <v>58.158</v>
      </c>
      <c r="E109">
        <v>41381</v>
      </c>
      <c r="F109">
        <v>131137</v>
      </c>
      <c r="G109">
        <v>50423</v>
      </c>
      <c r="H109">
        <v>1461</v>
      </c>
      <c r="I109">
        <v>2386956</v>
      </c>
      <c r="J109">
        <v>30815</v>
      </c>
      <c r="K109">
        <v>7</v>
      </c>
    </row>
    <row r="110" spans="1:11">
      <c r="A110">
        <v>1474700609</v>
      </c>
      <c r="B110">
        <v>432</v>
      </c>
      <c r="C110">
        <v>1</v>
      </c>
      <c r="D110">
        <v>58.158</v>
      </c>
      <c r="E110">
        <v>41501</v>
      </c>
      <c r="F110">
        <v>131137</v>
      </c>
      <c r="G110">
        <v>50543</v>
      </c>
      <c r="H110">
        <v>1461</v>
      </c>
      <c r="I110">
        <v>2386956</v>
      </c>
      <c r="J110">
        <v>30941</v>
      </c>
      <c r="K110">
        <v>7</v>
      </c>
    </row>
    <row r="111" spans="1:11">
      <c r="A111">
        <v>1474700613</v>
      </c>
      <c r="B111">
        <v>436</v>
      </c>
      <c r="C111">
        <v>1</v>
      </c>
      <c r="D111">
        <v>58.158</v>
      </c>
      <c r="E111">
        <v>41622</v>
      </c>
      <c r="F111">
        <v>131137</v>
      </c>
      <c r="G111">
        <v>50664</v>
      </c>
      <c r="H111">
        <v>1461</v>
      </c>
      <c r="I111">
        <v>2386956</v>
      </c>
      <c r="J111">
        <v>31070</v>
      </c>
      <c r="K111">
        <v>7</v>
      </c>
    </row>
    <row r="112" spans="1:11">
      <c r="A112">
        <v>1474700617</v>
      </c>
      <c r="B112">
        <v>440</v>
      </c>
      <c r="C112">
        <v>1</v>
      </c>
      <c r="D112">
        <v>58.158</v>
      </c>
      <c r="E112">
        <v>41743</v>
      </c>
      <c r="F112">
        <v>131137</v>
      </c>
      <c r="G112">
        <v>50785</v>
      </c>
      <c r="H112">
        <v>1461</v>
      </c>
      <c r="I112">
        <v>2386956</v>
      </c>
      <c r="J112">
        <v>31197</v>
      </c>
      <c r="K112">
        <v>7</v>
      </c>
    </row>
    <row r="113" spans="1:11">
      <c r="A113">
        <v>1474700621</v>
      </c>
      <c r="B113">
        <v>444</v>
      </c>
      <c r="C113">
        <v>0.7</v>
      </c>
      <c r="D113">
        <v>58.158</v>
      </c>
      <c r="E113">
        <v>41863</v>
      </c>
      <c r="F113">
        <v>131137</v>
      </c>
      <c r="G113">
        <v>50905</v>
      </c>
      <c r="H113">
        <v>1461</v>
      </c>
      <c r="I113">
        <v>2386956</v>
      </c>
      <c r="J113">
        <v>31323</v>
      </c>
      <c r="K113">
        <v>7</v>
      </c>
    </row>
    <row r="114" spans="1:11">
      <c r="A114">
        <v>1474700625</v>
      </c>
      <c r="B114">
        <v>448</v>
      </c>
      <c r="C114">
        <v>1</v>
      </c>
      <c r="D114">
        <v>58.158</v>
      </c>
      <c r="E114">
        <v>41983</v>
      </c>
      <c r="F114">
        <v>131137</v>
      </c>
      <c r="G114">
        <v>51025</v>
      </c>
      <c r="H114">
        <v>1461</v>
      </c>
      <c r="I114">
        <v>2386956</v>
      </c>
      <c r="J114">
        <v>31451</v>
      </c>
      <c r="K114">
        <v>7</v>
      </c>
    </row>
    <row r="115" spans="1:11">
      <c r="A115">
        <v>1474700629</v>
      </c>
      <c r="B115">
        <v>452</v>
      </c>
      <c r="C115">
        <v>1</v>
      </c>
      <c r="D115">
        <v>58.158</v>
      </c>
      <c r="E115">
        <v>42104</v>
      </c>
      <c r="F115">
        <v>131137</v>
      </c>
      <c r="G115">
        <v>51146</v>
      </c>
      <c r="H115">
        <v>1461</v>
      </c>
      <c r="I115">
        <v>2386956</v>
      </c>
      <c r="J115">
        <v>31577</v>
      </c>
      <c r="K115">
        <v>7</v>
      </c>
    </row>
    <row r="116" spans="1:11">
      <c r="A116">
        <v>1474700633</v>
      </c>
      <c r="B116">
        <v>456</v>
      </c>
      <c r="C116">
        <v>1</v>
      </c>
      <c r="D116">
        <v>58.158</v>
      </c>
      <c r="E116">
        <v>42225</v>
      </c>
      <c r="F116">
        <v>131137</v>
      </c>
      <c r="G116">
        <v>51267</v>
      </c>
      <c r="H116">
        <v>1461</v>
      </c>
      <c r="I116">
        <v>2386956</v>
      </c>
      <c r="J116">
        <v>31704</v>
      </c>
      <c r="K116">
        <v>7</v>
      </c>
    </row>
    <row r="117" spans="1:11">
      <c r="A117">
        <v>1474700637</v>
      </c>
      <c r="B117">
        <v>460</v>
      </c>
      <c r="C117">
        <v>0.7</v>
      </c>
      <c r="D117">
        <v>58.158</v>
      </c>
      <c r="E117">
        <v>42345</v>
      </c>
      <c r="F117">
        <v>131137</v>
      </c>
      <c r="G117">
        <v>51387</v>
      </c>
      <c r="H117">
        <v>1461</v>
      </c>
      <c r="I117">
        <v>2386956</v>
      </c>
      <c r="J117">
        <v>31832</v>
      </c>
      <c r="K117">
        <v>7</v>
      </c>
    </row>
    <row r="118" spans="1:11">
      <c r="A118">
        <v>1474700641</v>
      </c>
      <c r="B118">
        <v>464</v>
      </c>
      <c r="C118">
        <v>1</v>
      </c>
      <c r="D118">
        <v>58.158</v>
      </c>
      <c r="E118">
        <v>42465</v>
      </c>
      <c r="F118">
        <v>131137</v>
      </c>
      <c r="G118">
        <v>51507</v>
      </c>
      <c r="H118">
        <v>1461</v>
      </c>
      <c r="I118">
        <v>2386956</v>
      </c>
      <c r="J118">
        <v>31958</v>
      </c>
      <c r="K118">
        <v>7</v>
      </c>
    </row>
    <row r="119" spans="1:11">
      <c r="A119">
        <v>1474700645</v>
      </c>
      <c r="B119">
        <v>468</v>
      </c>
      <c r="C119">
        <v>0.8</v>
      </c>
      <c r="D119">
        <v>58.158</v>
      </c>
      <c r="E119">
        <v>42586</v>
      </c>
      <c r="F119">
        <v>131137</v>
      </c>
      <c r="G119">
        <v>51628</v>
      </c>
      <c r="H119">
        <v>1461</v>
      </c>
      <c r="I119">
        <v>2386956</v>
      </c>
      <c r="J119">
        <v>32085</v>
      </c>
      <c r="K119">
        <v>7</v>
      </c>
    </row>
    <row r="120" spans="1:11">
      <c r="A120">
        <v>1474700649</v>
      </c>
      <c r="B120">
        <v>472</v>
      </c>
      <c r="C120">
        <v>1.2</v>
      </c>
      <c r="D120">
        <v>58.158</v>
      </c>
      <c r="E120">
        <v>42706</v>
      </c>
      <c r="F120">
        <v>131137</v>
      </c>
      <c r="G120">
        <v>51748</v>
      </c>
      <c r="H120">
        <v>1461</v>
      </c>
      <c r="I120">
        <v>2386956</v>
      </c>
      <c r="J120">
        <v>32213</v>
      </c>
      <c r="K120">
        <v>7</v>
      </c>
    </row>
    <row r="121" spans="1:11">
      <c r="A121">
        <v>1474700653</v>
      </c>
      <c r="B121">
        <v>476</v>
      </c>
      <c r="C121">
        <v>0.8</v>
      </c>
      <c r="D121">
        <v>58.158</v>
      </c>
      <c r="E121">
        <v>42827</v>
      </c>
      <c r="F121">
        <v>131137</v>
      </c>
      <c r="G121">
        <v>51869</v>
      </c>
      <c r="H121">
        <v>1461</v>
      </c>
      <c r="I121">
        <v>2386956</v>
      </c>
      <c r="J121">
        <v>32340</v>
      </c>
      <c r="K121">
        <v>7</v>
      </c>
    </row>
    <row r="122" spans="1:11">
      <c r="A122">
        <v>1474700657</v>
      </c>
      <c r="B122">
        <v>480</v>
      </c>
      <c r="C122">
        <v>1</v>
      </c>
      <c r="D122">
        <v>58.158</v>
      </c>
      <c r="E122">
        <v>42948</v>
      </c>
      <c r="F122">
        <v>131137</v>
      </c>
      <c r="G122">
        <v>51990</v>
      </c>
      <c r="H122">
        <v>1461</v>
      </c>
      <c r="I122">
        <v>2386956</v>
      </c>
      <c r="J122">
        <v>32467</v>
      </c>
      <c r="K122">
        <v>7</v>
      </c>
    </row>
    <row r="123" spans="1:11">
      <c r="A123">
        <v>1474700661</v>
      </c>
      <c r="B123">
        <v>484</v>
      </c>
      <c r="C123">
        <v>18</v>
      </c>
      <c r="D123">
        <v>58.158</v>
      </c>
      <c r="E123">
        <v>43068</v>
      </c>
      <c r="F123">
        <v>131137</v>
      </c>
      <c r="G123">
        <v>52110</v>
      </c>
      <c r="H123">
        <v>1461</v>
      </c>
      <c r="I123">
        <v>2386956</v>
      </c>
      <c r="J123">
        <v>32594</v>
      </c>
      <c r="K123">
        <v>7</v>
      </c>
    </row>
    <row r="124" spans="1:11">
      <c r="A124">
        <v>1474700665</v>
      </c>
      <c r="B124">
        <v>488</v>
      </c>
      <c r="C124">
        <v>16</v>
      </c>
      <c r="D124">
        <v>58.158</v>
      </c>
      <c r="E124">
        <v>43203</v>
      </c>
      <c r="F124">
        <v>131137</v>
      </c>
      <c r="G124">
        <v>52251</v>
      </c>
      <c r="H124">
        <v>1477</v>
      </c>
      <c r="I124">
        <v>2386956</v>
      </c>
      <c r="J124">
        <v>32732</v>
      </c>
      <c r="K124">
        <v>8</v>
      </c>
    </row>
    <row r="125" spans="1:11">
      <c r="A125">
        <v>1474700669</v>
      </c>
      <c r="B125">
        <v>492</v>
      </c>
      <c r="C125">
        <v>15.2</v>
      </c>
      <c r="D125">
        <v>58.158</v>
      </c>
      <c r="E125">
        <v>43325</v>
      </c>
      <c r="F125">
        <v>131137</v>
      </c>
      <c r="G125">
        <v>52373</v>
      </c>
      <c r="H125">
        <v>1477</v>
      </c>
      <c r="I125">
        <v>2386956</v>
      </c>
      <c r="J125">
        <v>32860</v>
      </c>
      <c r="K125">
        <v>8</v>
      </c>
    </row>
    <row r="126" spans="1:11">
      <c r="A126">
        <v>1474700673</v>
      </c>
      <c r="B126">
        <v>496</v>
      </c>
      <c r="C126">
        <v>16.5</v>
      </c>
      <c r="D126">
        <v>58.158</v>
      </c>
      <c r="E126">
        <v>43444</v>
      </c>
      <c r="F126">
        <v>131137</v>
      </c>
      <c r="G126">
        <v>52492</v>
      </c>
      <c r="H126">
        <v>1477</v>
      </c>
      <c r="I126">
        <v>2386956</v>
      </c>
      <c r="J126">
        <v>32987</v>
      </c>
      <c r="K126">
        <v>7</v>
      </c>
    </row>
    <row r="127" spans="1:11">
      <c r="A127">
        <v>1474700677</v>
      </c>
      <c r="B127">
        <v>500</v>
      </c>
      <c r="C127">
        <v>16.5</v>
      </c>
      <c r="D127">
        <v>58.158</v>
      </c>
      <c r="E127">
        <v>43565</v>
      </c>
      <c r="F127">
        <v>131137</v>
      </c>
      <c r="G127">
        <v>52613</v>
      </c>
      <c r="H127">
        <v>1477</v>
      </c>
      <c r="I127">
        <v>2386956</v>
      </c>
      <c r="J127">
        <v>33114</v>
      </c>
      <c r="K127">
        <v>7</v>
      </c>
    </row>
    <row r="128" spans="1:11">
      <c r="A128">
        <v>1474700681</v>
      </c>
      <c r="B128">
        <v>504</v>
      </c>
      <c r="C128">
        <v>9.5</v>
      </c>
      <c r="D128">
        <v>58.158</v>
      </c>
      <c r="E128">
        <v>43701</v>
      </c>
      <c r="F128">
        <v>131137</v>
      </c>
      <c r="G128">
        <v>52755</v>
      </c>
      <c r="H128">
        <v>1493</v>
      </c>
      <c r="I128">
        <v>2386956</v>
      </c>
      <c r="J128">
        <v>33253</v>
      </c>
      <c r="K128">
        <v>8</v>
      </c>
    </row>
    <row r="129" spans="1:11">
      <c r="A129">
        <v>1474700685</v>
      </c>
      <c r="B129">
        <v>508</v>
      </c>
      <c r="C129">
        <v>1</v>
      </c>
      <c r="D129">
        <v>58.158</v>
      </c>
      <c r="E129">
        <v>43820</v>
      </c>
      <c r="F129">
        <v>131137</v>
      </c>
      <c r="G129">
        <v>52874</v>
      </c>
      <c r="H129">
        <v>1493</v>
      </c>
      <c r="I129">
        <v>2386956</v>
      </c>
      <c r="J129">
        <v>33380</v>
      </c>
      <c r="K129">
        <v>8</v>
      </c>
    </row>
    <row r="130" spans="1:11">
      <c r="A130">
        <v>1474700689</v>
      </c>
      <c r="B130">
        <v>512</v>
      </c>
      <c r="C130">
        <v>1</v>
      </c>
      <c r="D130">
        <v>58.158</v>
      </c>
      <c r="E130">
        <v>43947</v>
      </c>
      <c r="F130">
        <v>131201</v>
      </c>
      <c r="G130">
        <v>53001</v>
      </c>
      <c r="H130">
        <v>1501</v>
      </c>
      <c r="I130">
        <v>2386956</v>
      </c>
      <c r="J130">
        <v>33511</v>
      </c>
      <c r="K130">
        <v>8</v>
      </c>
    </row>
    <row r="131" spans="1:11">
      <c r="A131">
        <v>1474700693</v>
      </c>
      <c r="B131">
        <v>516</v>
      </c>
      <c r="C131">
        <v>1.3</v>
      </c>
      <c r="D131">
        <v>58.158</v>
      </c>
      <c r="E131">
        <v>44083</v>
      </c>
      <c r="F131">
        <v>131201</v>
      </c>
      <c r="G131">
        <v>53143</v>
      </c>
      <c r="H131">
        <v>1525</v>
      </c>
      <c r="I131">
        <v>2386956</v>
      </c>
      <c r="J131">
        <v>33650</v>
      </c>
      <c r="K131">
        <v>8</v>
      </c>
    </row>
    <row r="132" spans="1:11">
      <c r="A132">
        <v>1474700697</v>
      </c>
      <c r="B132">
        <v>520</v>
      </c>
      <c r="C132">
        <v>0.8</v>
      </c>
      <c r="D132">
        <v>58.158</v>
      </c>
      <c r="E132">
        <v>44202</v>
      </c>
      <c r="F132">
        <v>131201</v>
      </c>
      <c r="G132">
        <v>53262</v>
      </c>
      <c r="H132">
        <v>1525</v>
      </c>
      <c r="I132">
        <v>2386956</v>
      </c>
      <c r="J132">
        <v>33776</v>
      </c>
      <c r="K132">
        <v>8</v>
      </c>
    </row>
    <row r="133" spans="1:11">
      <c r="A133">
        <v>1474700701</v>
      </c>
      <c r="B133">
        <v>524</v>
      </c>
      <c r="C133">
        <v>1</v>
      </c>
      <c r="D133">
        <v>58.158</v>
      </c>
      <c r="E133">
        <v>44332</v>
      </c>
      <c r="F133">
        <v>131201</v>
      </c>
      <c r="G133">
        <v>53394</v>
      </c>
      <c r="H133">
        <v>1541</v>
      </c>
      <c r="I133">
        <v>2386956</v>
      </c>
      <c r="J133">
        <v>33907</v>
      </c>
      <c r="K133">
        <v>8</v>
      </c>
    </row>
    <row r="134" spans="1:11">
      <c r="A134">
        <v>1474700705</v>
      </c>
      <c r="B134">
        <v>528</v>
      </c>
      <c r="C134">
        <v>1</v>
      </c>
      <c r="D134">
        <v>58.158</v>
      </c>
      <c r="E134">
        <v>44452</v>
      </c>
      <c r="F134">
        <v>131201</v>
      </c>
      <c r="G134">
        <v>53514</v>
      </c>
      <c r="H134">
        <v>1541</v>
      </c>
      <c r="I134">
        <v>2386956</v>
      </c>
      <c r="J134">
        <v>34033</v>
      </c>
      <c r="K134">
        <v>7</v>
      </c>
    </row>
    <row r="135" spans="1:11">
      <c r="A135">
        <v>1474700709</v>
      </c>
      <c r="B135">
        <v>532</v>
      </c>
      <c r="C135">
        <v>0.7</v>
      </c>
      <c r="D135">
        <v>58.158</v>
      </c>
      <c r="E135">
        <v>44573</v>
      </c>
      <c r="F135">
        <v>131201</v>
      </c>
      <c r="G135">
        <v>53635</v>
      </c>
      <c r="H135">
        <v>1541</v>
      </c>
      <c r="I135">
        <v>2386956</v>
      </c>
      <c r="J135">
        <v>34162</v>
      </c>
      <c r="K135">
        <v>7</v>
      </c>
    </row>
    <row r="136" spans="1:11">
      <c r="A136">
        <v>1474700713</v>
      </c>
      <c r="B136">
        <v>536</v>
      </c>
      <c r="C136">
        <v>1.3</v>
      </c>
      <c r="D136">
        <v>58.158</v>
      </c>
      <c r="E136">
        <v>44694</v>
      </c>
      <c r="F136">
        <v>131201</v>
      </c>
      <c r="G136">
        <v>53756</v>
      </c>
      <c r="H136">
        <v>1541</v>
      </c>
      <c r="I136">
        <v>2386956</v>
      </c>
      <c r="J136">
        <v>34289</v>
      </c>
      <c r="K136">
        <v>7</v>
      </c>
    </row>
    <row r="137" spans="1:11">
      <c r="A137">
        <v>1474700717</v>
      </c>
      <c r="B137">
        <v>540</v>
      </c>
      <c r="C137">
        <v>0.7</v>
      </c>
      <c r="D137">
        <v>58.158</v>
      </c>
      <c r="E137">
        <v>44814</v>
      </c>
      <c r="F137">
        <v>131201</v>
      </c>
      <c r="G137">
        <v>53876</v>
      </c>
      <c r="H137">
        <v>1541</v>
      </c>
      <c r="I137">
        <v>2386956</v>
      </c>
      <c r="J137">
        <v>34415</v>
      </c>
      <c r="K137">
        <v>7</v>
      </c>
    </row>
    <row r="138" spans="1:11">
      <c r="A138">
        <v>1474700721</v>
      </c>
      <c r="B138">
        <v>544</v>
      </c>
      <c r="C138">
        <v>0.8</v>
      </c>
      <c r="D138">
        <v>58.158</v>
      </c>
      <c r="E138">
        <v>44934</v>
      </c>
      <c r="F138">
        <v>131201</v>
      </c>
      <c r="G138">
        <v>53996</v>
      </c>
      <c r="H138">
        <v>1541</v>
      </c>
      <c r="I138">
        <v>2386956</v>
      </c>
      <c r="J138">
        <v>34543</v>
      </c>
      <c r="K138">
        <v>7</v>
      </c>
    </row>
    <row r="139" spans="1:11">
      <c r="A139">
        <v>1474700725</v>
      </c>
      <c r="B139">
        <v>548</v>
      </c>
      <c r="C139">
        <v>1.3</v>
      </c>
      <c r="D139">
        <v>58.158</v>
      </c>
      <c r="E139">
        <v>45056</v>
      </c>
      <c r="F139">
        <v>131201</v>
      </c>
      <c r="G139">
        <v>54118</v>
      </c>
      <c r="H139">
        <v>1541</v>
      </c>
      <c r="I139">
        <v>2386956</v>
      </c>
      <c r="J139">
        <v>34671</v>
      </c>
      <c r="K139">
        <v>7</v>
      </c>
    </row>
    <row r="140" spans="1:11">
      <c r="A140">
        <v>1474700729</v>
      </c>
      <c r="B140">
        <v>552</v>
      </c>
      <c r="C140">
        <v>0.8</v>
      </c>
      <c r="D140">
        <v>58.158</v>
      </c>
      <c r="E140">
        <v>45176</v>
      </c>
      <c r="F140">
        <v>131201</v>
      </c>
      <c r="G140">
        <v>54238</v>
      </c>
      <c r="H140">
        <v>1541</v>
      </c>
      <c r="I140">
        <v>2386956</v>
      </c>
      <c r="J140">
        <v>34796</v>
      </c>
      <c r="K140">
        <v>7</v>
      </c>
    </row>
    <row r="141" spans="1:11">
      <c r="A141">
        <v>1474700733</v>
      </c>
      <c r="B141">
        <v>556</v>
      </c>
      <c r="C141">
        <v>1</v>
      </c>
      <c r="D141">
        <v>58.158</v>
      </c>
      <c r="E141">
        <v>45296</v>
      </c>
      <c r="F141">
        <v>131201</v>
      </c>
      <c r="G141">
        <v>54358</v>
      </c>
      <c r="H141">
        <v>1541</v>
      </c>
      <c r="I141">
        <v>2386956</v>
      </c>
      <c r="J141">
        <v>34924</v>
      </c>
      <c r="K141">
        <v>7</v>
      </c>
    </row>
    <row r="142" spans="1:11">
      <c r="A142">
        <v>1474700737</v>
      </c>
      <c r="B142">
        <v>560</v>
      </c>
      <c r="C142">
        <v>1</v>
      </c>
      <c r="D142">
        <v>58.158</v>
      </c>
      <c r="E142">
        <v>45416</v>
      </c>
      <c r="F142">
        <v>131201</v>
      </c>
      <c r="G142">
        <v>54478</v>
      </c>
      <c r="H142">
        <v>1541</v>
      </c>
      <c r="I142">
        <v>2386956</v>
      </c>
      <c r="J142">
        <v>35050</v>
      </c>
      <c r="K142">
        <v>7</v>
      </c>
    </row>
    <row r="143" spans="1:11">
      <c r="A143">
        <v>1474700741</v>
      </c>
      <c r="B143">
        <v>564</v>
      </c>
      <c r="C143">
        <v>1.2</v>
      </c>
      <c r="D143">
        <v>58.158</v>
      </c>
      <c r="E143">
        <v>45537</v>
      </c>
      <c r="F143">
        <v>131201</v>
      </c>
      <c r="G143">
        <v>54599</v>
      </c>
      <c r="H143">
        <v>1541</v>
      </c>
      <c r="I143">
        <v>2386956</v>
      </c>
      <c r="J143">
        <v>35177</v>
      </c>
      <c r="K14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1474694378</vt:lpstr>
      <vt:lpstr>1474695177</vt:lpstr>
      <vt:lpstr>1474695975</vt:lpstr>
      <vt:lpstr>1474696773</vt:lpstr>
      <vt:lpstr>1474697554</vt:lpstr>
      <vt:lpstr>1474698352</vt:lpstr>
      <vt:lpstr>1474699150</vt:lpstr>
      <vt:lpstr>1474699948</vt:lpstr>
      <vt:lpstr>1474700746</vt:lpstr>
      <vt:lpstr>1474701528</vt:lpstr>
      <vt:lpstr>1474702326</vt:lpstr>
      <vt:lpstr>1474703124</vt:lpstr>
      <vt:lpstr>1474703923</vt:lpstr>
      <vt:lpstr>1474704721</vt:lpstr>
      <vt:lpstr>1474705502</vt:lpstr>
      <vt:lpstr>1474706283</vt:lpstr>
      <vt:lpstr>1474707081</vt:lpstr>
      <vt:lpstr>1474707879</vt:lpstr>
      <vt:lpstr>1474708660</vt:lpstr>
      <vt:lpstr>1474709441</vt:lpstr>
      <vt:lpstr>1474710239</vt:lpstr>
      <vt:lpstr>1474711037</vt:lpstr>
      <vt:lpstr>1474711835</vt:lpstr>
      <vt:lpstr>1474712617</vt:lpstr>
      <vt:lpstr>1474713415</vt:lpstr>
      <vt:lpstr>1474714212</vt:lpstr>
      <vt:lpstr>1474715010</vt:lpstr>
      <vt:lpstr>1474715791</vt:lpstr>
      <vt:lpstr>1474716573</vt:lpstr>
      <vt:lpstr>1474717371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2016-09-25T16:02:04Z</dcterms:created>
  <dcterms:modified xsi:type="dcterms:W3CDTF">2016-09-25T16:02:04Z</dcterms:modified>
</cp:coreProperties>
</file>